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/>
  </bookViews>
  <sheets>
    <sheet name="BarrackWall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<sst xmlns="http://schemas.openxmlformats.org/spreadsheetml/2006/main" count="73" uniqueCount="39">
  <si>
    <t>等级</t>
  </si>
  <si>
    <t>图标</t>
  </si>
  <si>
    <t>产出道具</t>
  </si>
  <si>
    <t>随机产出道具(物品id)</t>
  </si>
  <si>
    <t>产出时间(秒)</t>
  </si>
  <si>
    <t>最长时间(秒)</t>
  </si>
  <si>
    <t>升级到当前等级消耗</t>
  </si>
  <si>
    <t>升级所需时间(秒)</t>
  </si>
  <si>
    <t>升级所需关卡(&gt;)</t>
  </si>
  <si>
    <t>int</t>
  </si>
  <si>
    <t>string</t>
  </si>
  <si>
    <t>item</t>
  </si>
  <si>
    <r>
      <rPr>
        <sz val="16.5"/>
        <color rgb="FF7F8591"/>
        <rFont val="Courier New"/>
        <charset val="134"/>
      </rPr>
      <t>ICastleBuildingTable</t>
    </r>
  </si>
  <si>
    <t>Id</t>
  </si>
  <si>
    <t>res</t>
  </si>
  <si>
    <t>productionItem</t>
  </si>
  <si>
    <t>randomProduction</t>
  </si>
  <si>
    <t>needSecond</t>
  </si>
  <si>
    <t>maxSecond</t>
  </si>
  <si>
    <t>upgradeCost</t>
  </si>
  <si>
    <t>upgradeNeedTime</t>
  </si>
  <si>
    <t>upgradeNeedStage</t>
  </si>
  <si>
    <t>CastleCanteenConfig</t>
  </si>
  <si>
    <t>103*5</t>
  </si>
  <si>
    <t>101*100</t>
  </si>
  <si>
    <t>101*200</t>
  </si>
  <si>
    <t>101*300</t>
  </si>
  <si>
    <t>101*400</t>
  </si>
  <si>
    <t>101*500</t>
  </si>
  <si>
    <t>101*600</t>
  </si>
  <si>
    <t>101*700</t>
  </si>
  <si>
    <t>101*800</t>
  </si>
  <si>
    <t>101*900</t>
  </si>
  <si>
    <t>101*1000</t>
  </si>
  <si>
    <t>101*1100</t>
  </si>
  <si>
    <t>101*1200</t>
  </si>
  <si>
    <t>101*1300</t>
  </si>
  <si>
    <t>101*1400</t>
  </si>
  <si>
    <t>城墙血量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</si>
</sst>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6.5"/>
      <color rgb="FF7F8591"/>
      <name val="Courier New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i val="0"/>
        <color rgb="FFF99CF8"/>
      </font>
      <fill>
        <patternFill patternType="solid">
          <bgColor theme="0" tint="-0.0499893185216834"/>
        </patternFill>
      </fill>
    </dxf>
  </dxfs>
  <tableStyles count="0" defaultTableStyle="TableStyleMedium2" defaultPivotStyle="PivotStyleLight16"/>
  <colors>
    <mruColors>
      <color rgb="00F99C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9"/>
  <sheetViews>
    <sheetView tabSelected="1" workbookViewId="0">
      <selection activeCell="I5" sqref="I5"/>
    </sheetView>
  </sheetViews>
  <sheetFormatPr defaultColWidth="9" defaultRowHeight="16.5"/>
  <cols>
    <col min="1" max="1" width="9" style="1"/>
    <col min="2" max="2" width="30" style="1" customWidth="1"/>
    <col min="3" max="3" width="15.8833333333333" style="1" customWidth="1"/>
    <col min="4" max="4" width="22.2166666666667" style="1" customWidth="1"/>
    <col min="5" max="5" width="12.775" style="1" customWidth="1"/>
    <col min="6" max="6" width="12.1083333333333" style="1" customWidth="1"/>
    <col min="7" max="7" width="19.1083333333333" style="1" customWidth="1"/>
    <col min="8" max="8" width="18.8833333333333" style="1" customWidth="1"/>
    <col min="9" max="9" width="19.4416666666667" style="1" customWidth="1"/>
    <col min="10" max="16384" width="9" style="1"/>
  </cols>
  <sheetData>
    <row r="1" spans="1:9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6" t="s">
        <v>9</v>
      </c>
      <c r="B2" s="6" t="s">
        <v>10</v>
      </c>
      <c r="C2" s="6" t="s">
        <v>11</v>
      </c>
      <c r="D2" s="6" t="s">
        <v>9</v>
      </c>
      <c r="E2" s="6" t="s">
        <v>9</v>
      </c>
      <c r="F2" s="6" t="s">
        <v>9</v>
      </c>
      <c r="G2" s="6" t="s">
        <v>11</v>
      </c>
      <c r="H2" s="6" t="s">
        <v>9</v>
      </c>
      <c r="I2" s="6" t="s">
        <v>9</v>
      </c>
    </row>
    <row r="3" ht="21.75" spans="1:9">
      <c r="A3" s="7" t="s">
        <v>12</v>
      </c>
      <c r="B3" s="7"/>
      <c r="C3" s="8"/>
      <c r="D3" s="8"/>
      <c r="E3" s="8"/>
      <c r="F3" s="8"/>
      <c r="G3" s="8"/>
      <c r="H3" s="8"/>
      <c r="I3" s="8"/>
    </row>
    <row r="4" spans="1:9">
      <c r="A4" s="9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</row>
    <row r="5" spans="1:9">
      <c r="A5" s="4">
        <v>1</v>
      </c>
      <c r="B5" s="4" t="s">
        <v>22</v>
      </c>
      <c r="C5" s="4" t="s">
        <v>23</v>
      </c>
      <c r="D5" s="4"/>
      <c r="E5" s="10">
        <v>28800</v>
      </c>
      <c r="F5" s="10">
        <v>28800</v>
      </c>
      <c r="G5" s="4"/>
      <c r="H5" s="4"/>
      <c r="I5" s="10">
        <v>3</v>
      </c>
    </row>
    <row r="6" spans="1:9">
      <c r="A6" s="4">
        <v>2</v>
      </c>
      <c r="B6" s="4" t="s">
        <v>22</v>
      </c>
      <c r="C6" s="4" t="s">
        <v>23</v>
      </c>
      <c r="D6" s="4"/>
      <c r="E6" s="10">
        <v>27600</v>
      </c>
      <c r="F6" s="10">
        <v>55200</v>
      </c>
      <c r="G6" s="10" t="s">
        <v>24</v>
      </c>
      <c r="H6" s="10">
        <v>10800</v>
      </c>
      <c r="I6" s="10">
        <v>6</v>
      </c>
    </row>
    <row r="7" spans="1:9">
      <c r="A7" s="4">
        <v>3</v>
      </c>
      <c r="B7" s="4" t="s">
        <v>22</v>
      </c>
      <c r="C7" s="4" t="s">
        <v>23</v>
      </c>
      <c r="D7" s="4"/>
      <c r="E7" s="10">
        <v>25200</v>
      </c>
      <c r="F7" s="10">
        <v>50400</v>
      </c>
      <c r="G7" s="10" t="s">
        <v>25</v>
      </c>
      <c r="H7" s="10">
        <v>21600</v>
      </c>
      <c r="I7" s="10">
        <v>9</v>
      </c>
    </row>
    <row r="8" spans="1:9">
      <c r="A8" s="4">
        <v>4</v>
      </c>
      <c r="B8" s="4" t="s">
        <v>22</v>
      </c>
      <c r="C8" s="4" t="s">
        <v>23</v>
      </c>
      <c r="D8" s="4"/>
      <c r="E8" s="10">
        <v>24000</v>
      </c>
      <c r="F8" s="10">
        <v>72000</v>
      </c>
      <c r="G8" s="10" t="s">
        <v>26</v>
      </c>
      <c r="H8" s="10">
        <v>43200</v>
      </c>
      <c r="I8" s="10">
        <v>12</v>
      </c>
    </row>
    <row r="9" spans="1:9">
      <c r="A9" s="4">
        <v>5</v>
      </c>
      <c r="B9" s="4" t="s">
        <v>22</v>
      </c>
      <c r="C9" s="4" t="s">
        <v>23</v>
      </c>
      <c r="D9" s="4"/>
      <c r="E9" s="10">
        <v>21600</v>
      </c>
      <c r="F9" s="10">
        <v>64800</v>
      </c>
      <c r="G9" s="10" t="s">
        <v>27</v>
      </c>
      <c r="H9" s="10">
        <v>86400</v>
      </c>
      <c r="I9" s="10">
        <v>15</v>
      </c>
    </row>
    <row r="10" spans="1:9">
      <c r="A10" s="4">
        <v>6</v>
      </c>
      <c r="B10" s="4" t="s">
        <v>22</v>
      </c>
      <c r="C10" s="4" t="s">
        <v>23</v>
      </c>
      <c r="D10" s="4"/>
      <c r="E10" s="10">
        <v>20400</v>
      </c>
      <c r="F10" s="10">
        <v>81600</v>
      </c>
      <c r="G10" s="10" t="s">
        <v>28</v>
      </c>
      <c r="H10" s="10">
        <v>129600</v>
      </c>
      <c r="I10" s="10">
        <v>18</v>
      </c>
    </row>
    <row r="11" spans="1:9">
      <c r="A11" s="4">
        <v>7</v>
      </c>
      <c r="B11" s="4" t="s">
        <v>22</v>
      </c>
      <c r="C11" s="4" t="s">
        <v>23</v>
      </c>
      <c r="D11" s="4"/>
      <c r="E11" s="10">
        <v>18000</v>
      </c>
      <c r="F11" s="10">
        <v>72000</v>
      </c>
      <c r="G11" s="10" t="s">
        <v>29</v>
      </c>
      <c r="H11" s="10">
        <v>172800</v>
      </c>
      <c r="I11" s="10">
        <v>21</v>
      </c>
    </row>
    <row r="12" spans="1:9">
      <c r="A12" s="4">
        <v>8</v>
      </c>
      <c r="B12" s="4" t="s">
        <v>22</v>
      </c>
      <c r="C12" s="4" t="s">
        <v>23</v>
      </c>
      <c r="D12" s="4"/>
      <c r="E12" s="10">
        <v>16800</v>
      </c>
      <c r="F12" s="10">
        <v>84000</v>
      </c>
      <c r="G12" s="10" t="s">
        <v>30</v>
      </c>
      <c r="H12" s="10">
        <v>216000</v>
      </c>
      <c r="I12" s="10">
        <v>24</v>
      </c>
    </row>
    <row r="13" spans="1:9">
      <c r="A13" s="4">
        <v>9</v>
      </c>
      <c r="B13" s="4" t="s">
        <v>22</v>
      </c>
      <c r="C13" s="4" t="s">
        <v>23</v>
      </c>
      <c r="D13" s="4"/>
      <c r="E13" s="10">
        <v>14400</v>
      </c>
      <c r="F13" s="10">
        <v>72000</v>
      </c>
      <c r="G13" s="10" t="s">
        <v>31</v>
      </c>
      <c r="H13" s="10">
        <v>259200</v>
      </c>
      <c r="I13" s="10">
        <v>27</v>
      </c>
    </row>
    <row r="14" spans="1:9">
      <c r="A14" s="4">
        <v>10</v>
      </c>
      <c r="B14" s="4" t="s">
        <v>22</v>
      </c>
      <c r="C14" s="4" t="s">
        <v>23</v>
      </c>
      <c r="D14" s="4"/>
      <c r="E14" s="10">
        <v>13200</v>
      </c>
      <c r="F14" s="10">
        <v>79200</v>
      </c>
      <c r="G14" s="10" t="s">
        <v>32</v>
      </c>
      <c r="H14" s="10">
        <v>302400</v>
      </c>
      <c r="I14" s="10">
        <v>30</v>
      </c>
    </row>
    <row r="15" spans="1:9">
      <c r="A15" s="4">
        <v>11</v>
      </c>
      <c r="B15" s="4" t="s">
        <v>22</v>
      </c>
      <c r="C15" s="4" t="s">
        <v>23</v>
      </c>
      <c r="D15" s="4"/>
      <c r="E15" s="10">
        <v>10800</v>
      </c>
      <c r="F15" s="10">
        <v>64800</v>
      </c>
      <c r="G15" s="10" t="s">
        <v>33</v>
      </c>
      <c r="H15" s="10">
        <v>345600</v>
      </c>
      <c r="I15" s="10">
        <v>33</v>
      </c>
    </row>
    <row r="16" spans="1:9">
      <c r="A16" s="4">
        <v>12</v>
      </c>
      <c r="B16" s="4" t="s">
        <v>22</v>
      </c>
      <c r="C16" s="4" t="s">
        <v>23</v>
      </c>
      <c r="D16" s="4"/>
      <c r="E16" s="10">
        <v>9600</v>
      </c>
      <c r="F16" s="10">
        <v>67200</v>
      </c>
      <c r="G16" s="10" t="s">
        <v>34</v>
      </c>
      <c r="H16" s="10">
        <v>388800</v>
      </c>
      <c r="I16" s="10">
        <v>36</v>
      </c>
    </row>
    <row r="17" spans="1:9">
      <c r="A17" s="4">
        <v>13</v>
      </c>
      <c r="B17" s="4" t="s">
        <v>22</v>
      </c>
      <c r="C17" s="4" t="s">
        <v>23</v>
      </c>
      <c r="D17" s="4"/>
      <c r="E17" s="10">
        <v>7200</v>
      </c>
      <c r="F17" s="10">
        <v>50400</v>
      </c>
      <c r="G17" s="10" t="s">
        <v>35</v>
      </c>
      <c r="H17" s="10">
        <v>432000</v>
      </c>
      <c r="I17" s="10">
        <v>39</v>
      </c>
    </row>
    <row r="18" spans="1:9">
      <c r="A18" s="4">
        <v>14</v>
      </c>
      <c r="B18" s="4" t="s">
        <v>22</v>
      </c>
      <c r="C18" s="4" t="s">
        <v>23</v>
      </c>
      <c r="D18" s="4"/>
      <c r="E18" s="10">
        <v>6000</v>
      </c>
      <c r="F18" s="10">
        <v>48000</v>
      </c>
      <c r="G18" s="10" t="s">
        <v>36</v>
      </c>
      <c r="H18" s="10">
        <v>475200</v>
      </c>
      <c r="I18" s="10">
        <v>42</v>
      </c>
    </row>
    <row r="19" spans="1:9">
      <c r="A19" s="4">
        <v>15</v>
      </c>
      <c r="B19" s="4" t="s">
        <v>22</v>
      </c>
      <c r="C19" s="4" t="s">
        <v>23</v>
      </c>
      <c r="D19" s="4"/>
      <c r="E19" s="10">
        <v>3600</v>
      </c>
      <c r="F19" s="10">
        <v>28800</v>
      </c>
      <c r="G19" s="10" t="s">
        <v>37</v>
      </c>
      <c r="H19" s="10">
        <v>518400</v>
      </c>
      <c r="I19" s="10">
        <v>45</v>
      </c>
    </row>
  </sheetData>
  <conditionalFormatting sqref="D16:F16">
    <cfRule type="expression" dxfId="0" priority="9">
      <formula>#REF!="100*1"</formula>
    </cfRule>
  </conditionalFormatting>
  <conditionalFormatting sqref="C1:C19">
    <cfRule type="expression" dxfId="0" priority="1">
      <formula>#REF!="100*1"</formula>
    </cfRule>
  </conditionalFormatting>
  <conditionalFormatting sqref="D1:I5 I9 I11 I13 I15 I17 I19">
    <cfRule type="expression" dxfId="0" priority="14">
      <formula>#REF!="100*1"</formula>
    </cfRule>
  </conditionalFormatting>
  <conditionalFormatting sqref="D7:I7 G9 G11 G13">
    <cfRule type="expression" dxfId="0" priority="13">
      <formula>#REF!="100*1"</formula>
    </cfRule>
  </conditionalFormatting>
  <conditionalFormatting sqref="D9:F10 D12:F12 D14:F14">
    <cfRule type="expression" dxfId="0" priority="17">
      <formula>#REF!="100*1"</formula>
    </cfRule>
  </conditionalFormatting>
  <conditionalFormatting sqref="H9:H10 H12 H14">
    <cfRule type="expression" dxfId="0" priority="15">
      <formula>#REF!="100*1"</formula>
    </cfRule>
  </conditionalFormatting>
  <conditionalFormatting sqref="G15 G17">
    <cfRule type="expression" dxfId="0" priority="6">
      <formula>#REF!="100*1"</formula>
    </cfRule>
  </conditionalFormatting>
  <conditionalFormatting sqref="H16 H18">
    <cfRule type="expression" dxfId="0" priority="8">
      <formula>#REF!="100*1"</formula>
    </cfRule>
  </conditionalFormatting>
  <conditionalFormatting sqref="D18:F19">
    <cfRule type="expression" dxfId="0" priority="3">
      <formula>#REF!="100*1"</formula>
    </cfRule>
  </conditionalFormatting>
  <conditionalFormatting sqref="C20:D1048576">
    <cfRule type="expression" dxfId="0" priority="25">
      <formula>#REF!="100*1"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01"/>
  <sheetViews>
    <sheetView topLeftCell="A968" workbookViewId="0">
      <selection activeCell="D2" sqref="D2:D1001"/>
    </sheetView>
  </sheetViews>
  <sheetFormatPr defaultColWidth="8.66666666666667" defaultRowHeight="16.5" outlineLevelCol="3"/>
  <cols>
    <col min="1" max="1" width="12.3333333333333" style="1" customWidth="1"/>
    <col min="2" max="3" width="8.66666666666667" style="2"/>
  </cols>
  <sheetData>
    <row r="1" spans="1:1">
      <c r="A1" s="3" t="s">
        <v>38</v>
      </c>
    </row>
    <row r="2" spans="1:4">
      <c r="A2" s="4">
        <v>5000</v>
      </c>
      <c r="B2" s="2">
        <v>5000</v>
      </c>
      <c r="C2" s="2">
        <v>50</v>
      </c>
      <c r="D2" t="str">
        <f>"100*"&amp;C2</f>
        <v>100*50</v>
      </c>
    </row>
    <row r="3" spans="1:4">
      <c r="A3" s="4">
        <v>10000</v>
      </c>
      <c r="B3" s="2">
        <f>A3-A2</f>
        <v>5000</v>
      </c>
      <c r="C3" s="2">
        <v>100</v>
      </c>
      <c r="D3" t="str">
        <f t="shared" ref="D3:D66" si="0">"100*"&amp;C3</f>
        <v>100*100</v>
      </c>
    </row>
    <row r="4" spans="1:4">
      <c r="A4" s="4">
        <v>15000</v>
      </c>
      <c r="B4" s="2">
        <f t="shared" ref="B4:B67" si="1">A4-A3</f>
        <v>5000</v>
      </c>
      <c r="C4" s="2">
        <v>150</v>
      </c>
      <c r="D4" t="str">
        <f t="shared" si="0"/>
        <v>100*150</v>
      </c>
    </row>
    <row r="5" spans="1:4">
      <c r="A5" s="4">
        <v>20000</v>
      </c>
      <c r="B5" s="2">
        <f t="shared" si="1"/>
        <v>5000</v>
      </c>
      <c r="C5" s="2">
        <v>200</v>
      </c>
      <c r="D5" t="str">
        <f t="shared" si="0"/>
        <v>100*200</v>
      </c>
    </row>
    <row r="6" spans="1:4">
      <c r="A6" s="4">
        <v>25000</v>
      </c>
      <c r="B6" s="2">
        <f t="shared" si="1"/>
        <v>5000</v>
      </c>
      <c r="C6" s="2">
        <v>250</v>
      </c>
      <c r="D6" t="str">
        <f t="shared" si="0"/>
        <v>100*250</v>
      </c>
    </row>
    <row r="7" spans="1:4">
      <c r="A7" s="4">
        <v>30000</v>
      </c>
      <c r="B7" s="2">
        <f t="shared" si="1"/>
        <v>5000</v>
      </c>
      <c r="C7" s="2">
        <v>300</v>
      </c>
      <c r="D7" t="str">
        <f t="shared" si="0"/>
        <v>100*300</v>
      </c>
    </row>
    <row r="8" spans="1:4">
      <c r="A8" s="4">
        <v>35000</v>
      </c>
      <c r="B8" s="2">
        <f t="shared" si="1"/>
        <v>5000</v>
      </c>
      <c r="C8" s="2">
        <v>350</v>
      </c>
      <c r="D8" t="str">
        <f t="shared" si="0"/>
        <v>100*350</v>
      </c>
    </row>
    <row r="9" spans="1:4">
      <c r="A9" s="4">
        <v>40000</v>
      </c>
      <c r="B9" s="2">
        <f t="shared" si="1"/>
        <v>5000</v>
      </c>
      <c r="C9" s="2">
        <v>400</v>
      </c>
      <c r="D9" t="str">
        <f t="shared" si="0"/>
        <v>100*400</v>
      </c>
    </row>
    <row r="10" spans="1:4">
      <c r="A10" s="4">
        <v>45000</v>
      </c>
      <c r="B10" s="2">
        <f t="shared" si="1"/>
        <v>5000</v>
      </c>
      <c r="C10" s="2">
        <v>450</v>
      </c>
      <c r="D10" t="str">
        <f t="shared" si="0"/>
        <v>100*450</v>
      </c>
    </row>
    <row r="11" spans="1:4">
      <c r="A11" s="4">
        <v>50000</v>
      </c>
      <c r="B11" s="2">
        <f t="shared" si="1"/>
        <v>5000</v>
      </c>
      <c r="C11" s="2">
        <v>500</v>
      </c>
      <c r="D11" t="str">
        <f t="shared" si="0"/>
        <v>100*500</v>
      </c>
    </row>
    <row r="12" spans="1:4">
      <c r="A12" s="4">
        <v>55000</v>
      </c>
      <c r="B12" s="2">
        <f t="shared" si="1"/>
        <v>5000</v>
      </c>
      <c r="C12" s="2">
        <f t="shared" ref="C12:C66" si="2">B12*0.1</f>
        <v>500</v>
      </c>
      <c r="D12" t="str">
        <f t="shared" si="0"/>
        <v>100*500</v>
      </c>
    </row>
    <row r="13" spans="1:4">
      <c r="A13" s="4">
        <v>60000</v>
      </c>
      <c r="B13" s="2">
        <f t="shared" si="1"/>
        <v>5000</v>
      </c>
      <c r="C13" s="2">
        <f t="shared" si="2"/>
        <v>500</v>
      </c>
      <c r="D13" t="str">
        <f t="shared" si="0"/>
        <v>100*500</v>
      </c>
    </row>
    <row r="14" spans="1:4">
      <c r="A14" s="4">
        <v>65000</v>
      </c>
      <c r="B14" s="2">
        <f t="shared" si="1"/>
        <v>5000</v>
      </c>
      <c r="C14" s="2">
        <f t="shared" si="2"/>
        <v>500</v>
      </c>
      <c r="D14" t="str">
        <f t="shared" si="0"/>
        <v>100*500</v>
      </c>
    </row>
    <row r="15" spans="1:4">
      <c r="A15" s="4">
        <v>70000</v>
      </c>
      <c r="B15" s="2">
        <f t="shared" si="1"/>
        <v>5000</v>
      </c>
      <c r="C15" s="2">
        <f t="shared" si="2"/>
        <v>500</v>
      </c>
      <c r="D15" t="str">
        <f t="shared" si="0"/>
        <v>100*500</v>
      </c>
    </row>
    <row r="16" spans="1:4">
      <c r="A16" s="4">
        <v>75000</v>
      </c>
      <c r="B16" s="2">
        <f t="shared" si="1"/>
        <v>5000</v>
      </c>
      <c r="C16" s="2">
        <f t="shared" si="2"/>
        <v>500</v>
      </c>
      <c r="D16" t="str">
        <f t="shared" si="0"/>
        <v>100*500</v>
      </c>
    </row>
    <row r="17" spans="1:4">
      <c r="A17" s="4">
        <v>80000</v>
      </c>
      <c r="B17" s="2">
        <f t="shared" si="1"/>
        <v>5000</v>
      </c>
      <c r="C17" s="2">
        <f t="shared" si="2"/>
        <v>500</v>
      </c>
      <c r="D17" t="str">
        <f t="shared" si="0"/>
        <v>100*500</v>
      </c>
    </row>
    <row r="18" spans="1:4">
      <c r="A18" s="4">
        <v>85000</v>
      </c>
      <c r="B18" s="2">
        <f t="shared" si="1"/>
        <v>5000</v>
      </c>
      <c r="C18" s="2">
        <f t="shared" si="2"/>
        <v>500</v>
      </c>
      <c r="D18" t="str">
        <f t="shared" si="0"/>
        <v>100*500</v>
      </c>
    </row>
    <row r="19" spans="1:4">
      <c r="A19" s="4">
        <v>90000</v>
      </c>
      <c r="B19" s="2">
        <f t="shared" si="1"/>
        <v>5000</v>
      </c>
      <c r="C19" s="2">
        <f t="shared" si="2"/>
        <v>500</v>
      </c>
      <c r="D19" t="str">
        <f t="shared" si="0"/>
        <v>100*500</v>
      </c>
    </row>
    <row r="20" spans="1:4">
      <c r="A20" s="4">
        <v>95000</v>
      </c>
      <c r="B20" s="2">
        <f t="shared" si="1"/>
        <v>5000</v>
      </c>
      <c r="C20" s="2">
        <f t="shared" si="2"/>
        <v>500</v>
      </c>
      <c r="D20" t="str">
        <f t="shared" si="0"/>
        <v>100*500</v>
      </c>
    </row>
    <row r="21" spans="1:4">
      <c r="A21" s="4">
        <v>100000</v>
      </c>
      <c r="B21" s="2">
        <f t="shared" si="1"/>
        <v>5000</v>
      </c>
      <c r="C21" s="2">
        <f t="shared" si="2"/>
        <v>500</v>
      </c>
      <c r="D21" t="str">
        <f t="shared" si="0"/>
        <v>100*500</v>
      </c>
    </row>
    <row r="22" spans="1:4">
      <c r="A22" s="4">
        <v>105000</v>
      </c>
      <c r="B22" s="2">
        <f t="shared" si="1"/>
        <v>5000</v>
      </c>
      <c r="C22" s="2">
        <f t="shared" si="2"/>
        <v>500</v>
      </c>
      <c r="D22" t="str">
        <f t="shared" si="0"/>
        <v>100*500</v>
      </c>
    </row>
    <row r="23" spans="1:4">
      <c r="A23" s="4">
        <v>110000</v>
      </c>
      <c r="B23" s="2">
        <f t="shared" si="1"/>
        <v>5000</v>
      </c>
      <c r="C23" s="2">
        <f t="shared" si="2"/>
        <v>500</v>
      </c>
      <c r="D23" t="str">
        <f t="shared" si="0"/>
        <v>100*500</v>
      </c>
    </row>
    <row r="24" spans="1:4">
      <c r="A24" s="4">
        <v>115000</v>
      </c>
      <c r="B24" s="2">
        <f t="shared" si="1"/>
        <v>5000</v>
      </c>
      <c r="C24" s="2">
        <f t="shared" si="2"/>
        <v>500</v>
      </c>
      <c r="D24" t="str">
        <f t="shared" si="0"/>
        <v>100*500</v>
      </c>
    </row>
    <row r="25" spans="1:4">
      <c r="A25" s="4">
        <v>120000</v>
      </c>
      <c r="B25" s="2">
        <f t="shared" si="1"/>
        <v>5000</v>
      </c>
      <c r="C25" s="2">
        <f t="shared" si="2"/>
        <v>500</v>
      </c>
      <c r="D25" t="str">
        <f t="shared" si="0"/>
        <v>100*500</v>
      </c>
    </row>
    <row r="26" spans="1:4">
      <c r="A26" s="4">
        <v>125000</v>
      </c>
      <c r="B26" s="2">
        <f t="shared" si="1"/>
        <v>5000</v>
      </c>
      <c r="C26" s="2">
        <f t="shared" si="2"/>
        <v>500</v>
      </c>
      <c r="D26" t="str">
        <f t="shared" si="0"/>
        <v>100*500</v>
      </c>
    </row>
    <row r="27" spans="1:4">
      <c r="A27" s="4">
        <v>130000</v>
      </c>
      <c r="B27" s="2">
        <f t="shared" si="1"/>
        <v>5000</v>
      </c>
      <c r="C27" s="2">
        <f t="shared" si="2"/>
        <v>500</v>
      </c>
      <c r="D27" t="str">
        <f t="shared" si="0"/>
        <v>100*500</v>
      </c>
    </row>
    <row r="28" spans="1:4">
      <c r="A28" s="4">
        <v>135000</v>
      </c>
      <c r="B28" s="2">
        <f t="shared" si="1"/>
        <v>5000</v>
      </c>
      <c r="C28" s="2">
        <f t="shared" si="2"/>
        <v>500</v>
      </c>
      <c r="D28" t="str">
        <f t="shared" si="0"/>
        <v>100*500</v>
      </c>
    </row>
    <row r="29" spans="1:4">
      <c r="A29" s="4">
        <v>140000</v>
      </c>
      <c r="B29" s="2">
        <f t="shared" si="1"/>
        <v>5000</v>
      </c>
      <c r="C29" s="2">
        <f t="shared" si="2"/>
        <v>500</v>
      </c>
      <c r="D29" t="str">
        <f t="shared" si="0"/>
        <v>100*500</v>
      </c>
    </row>
    <row r="30" spans="1:4">
      <c r="A30" s="4">
        <v>145000</v>
      </c>
      <c r="B30" s="2">
        <f t="shared" si="1"/>
        <v>5000</v>
      </c>
      <c r="C30" s="2">
        <f t="shared" si="2"/>
        <v>500</v>
      </c>
      <c r="D30" t="str">
        <f t="shared" si="0"/>
        <v>100*500</v>
      </c>
    </row>
    <row r="31" spans="1:4">
      <c r="A31" s="4">
        <v>150000</v>
      </c>
      <c r="B31" s="2">
        <f t="shared" si="1"/>
        <v>5000</v>
      </c>
      <c r="C31" s="2">
        <f t="shared" si="2"/>
        <v>500</v>
      </c>
      <c r="D31" t="str">
        <f t="shared" si="0"/>
        <v>100*500</v>
      </c>
    </row>
    <row r="32" spans="1:4">
      <c r="A32" s="4">
        <v>155000</v>
      </c>
      <c r="B32" s="2">
        <f t="shared" si="1"/>
        <v>5000</v>
      </c>
      <c r="C32" s="2">
        <f t="shared" si="2"/>
        <v>500</v>
      </c>
      <c r="D32" t="str">
        <f t="shared" si="0"/>
        <v>100*500</v>
      </c>
    </row>
    <row r="33" spans="1:4">
      <c r="A33" s="4">
        <v>160000</v>
      </c>
      <c r="B33" s="2">
        <f t="shared" si="1"/>
        <v>5000</v>
      </c>
      <c r="C33" s="2">
        <f t="shared" si="2"/>
        <v>500</v>
      </c>
      <c r="D33" t="str">
        <f t="shared" si="0"/>
        <v>100*500</v>
      </c>
    </row>
    <row r="34" spans="1:4">
      <c r="A34" s="4">
        <v>165000</v>
      </c>
      <c r="B34" s="2">
        <f t="shared" si="1"/>
        <v>5000</v>
      </c>
      <c r="C34" s="2">
        <f t="shared" si="2"/>
        <v>500</v>
      </c>
      <c r="D34" t="str">
        <f t="shared" si="0"/>
        <v>100*500</v>
      </c>
    </row>
    <row r="35" spans="1:4">
      <c r="A35" s="4">
        <v>170000</v>
      </c>
      <c r="B35" s="2">
        <f t="shared" si="1"/>
        <v>5000</v>
      </c>
      <c r="C35" s="2">
        <f t="shared" si="2"/>
        <v>500</v>
      </c>
      <c r="D35" t="str">
        <f t="shared" si="0"/>
        <v>100*500</v>
      </c>
    </row>
    <row r="36" spans="1:4">
      <c r="A36" s="4">
        <v>175000</v>
      </c>
      <c r="B36" s="2">
        <f t="shared" si="1"/>
        <v>5000</v>
      </c>
      <c r="C36" s="2">
        <f t="shared" si="2"/>
        <v>500</v>
      </c>
      <c r="D36" t="str">
        <f t="shared" si="0"/>
        <v>100*500</v>
      </c>
    </row>
    <row r="37" spans="1:4">
      <c r="A37" s="4">
        <v>180000</v>
      </c>
      <c r="B37" s="2">
        <f t="shared" si="1"/>
        <v>5000</v>
      </c>
      <c r="C37" s="2">
        <f t="shared" si="2"/>
        <v>500</v>
      </c>
      <c r="D37" t="str">
        <f t="shared" si="0"/>
        <v>100*500</v>
      </c>
    </row>
    <row r="38" spans="1:4">
      <c r="A38" s="4">
        <v>185000</v>
      </c>
      <c r="B38" s="2">
        <f t="shared" si="1"/>
        <v>5000</v>
      </c>
      <c r="C38" s="2">
        <f t="shared" si="2"/>
        <v>500</v>
      </c>
      <c r="D38" t="str">
        <f t="shared" si="0"/>
        <v>100*500</v>
      </c>
    </row>
    <row r="39" spans="1:4">
      <c r="A39" s="4">
        <v>190000</v>
      </c>
      <c r="B39" s="2">
        <f t="shared" si="1"/>
        <v>5000</v>
      </c>
      <c r="C39" s="2">
        <f t="shared" si="2"/>
        <v>500</v>
      </c>
      <c r="D39" t="str">
        <f t="shared" si="0"/>
        <v>100*500</v>
      </c>
    </row>
    <row r="40" spans="1:4">
      <c r="A40" s="4">
        <v>195000</v>
      </c>
      <c r="B40" s="2">
        <f t="shared" si="1"/>
        <v>5000</v>
      </c>
      <c r="C40" s="2">
        <f t="shared" si="2"/>
        <v>500</v>
      </c>
      <c r="D40" t="str">
        <f t="shared" si="0"/>
        <v>100*500</v>
      </c>
    </row>
    <row r="41" spans="1:4">
      <c r="A41" s="4">
        <v>200000</v>
      </c>
      <c r="B41" s="2">
        <f t="shared" si="1"/>
        <v>5000</v>
      </c>
      <c r="C41" s="2">
        <f t="shared" si="2"/>
        <v>500</v>
      </c>
      <c r="D41" t="str">
        <f t="shared" si="0"/>
        <v>100*500</v>
      </c>
    </row>
    <row r="42" spans="1:4">
      <c r="A42" s="4">
        <v>205000</v>
      </c>
      <c r="B42" s="2">
        <f t="shared" si="1"/>
        <v>5000</v>
      </c>
      <c r="C42" s="2">
        <f t="shared" si="2"/>
        <v>500</v>
      </c>
      <c r="D42" t="str">
        <f t="shared" si="0"/>
        <v>100*500</v>
      </c>
    </row>
    <row r="43" spans="1:4">
      <c r="A43" s="4">
        <v>210000</v>
      </c>
      <c r="B43" s="2">
        <f t="shared" si="1"/>
        <v>5000</v>
      </c>
      <c r="C43" s="2">
        <f t="shared" si="2"/>
        <v>500</v>
      </c>
      <c r="D43" t="str">
        <f t="shared" si="0"/>
        <v>100*500</v>
      </c>
    </row>
    <row r="44" spans="1:4">
      <c r="A44" s="4">
        <v>215000</v>
      </c>
      <c r="B44" s="2">
        <f t="shared" si="1"/>
        <v>5000</v>
      </c>
      <c r="C44" s="2">
        <f t="shared" si="2"/>
        <v>500</v>
      </c>
      <c r="D44" t="str">
        <f t="shared" si="0"/>
        <v>100*500</v>
      </c>
    </row>
    <row r="45" spans="1:4">
      <c r="A45" s="4">
        <v>220000</v>
      </c>
      <c r="B45" s="2">
        <f t="shared" si="1"/>
        <v>5000</v>
      </c>
      <c r="C45" s="2">
        <f t="shared" si="2"/>
        <v>500</v>
      </c>
      <c r="D45" t="str">
        <f t="shared" si="0"/>
        <v>100*500</v>
      </c>
    </row>
    <row r="46" spans="1:4">
      <c r="A46" s="4">
        <v>225000</v>
      </c>
      <c r="B46" s="2">
        <f t="shared" si="1"/>
        <v>5000</v>
      </c>
      <c r="C46" s="2">
        <f t="shared" si="2"/>
        <v>500</v>
      </c>
      <c r="D46" t="str">
        <f t="shared" si="0"/>
        <v>100*500</v>
      </c>
    </row>
    <row r="47" spans="1:4">
      <c r="A47" s="4">
        <v>230000</v>
      </c>
      <c r="B47" s="2">
        <f t="shared" si="1"/>
        <v>5000</v>
      </c>
      <c r="C47" s="2">
        <f t="shared" si="2"/>
        <v>500</v>
      </c>
      <c r="D47" t="str">
        <f t="shared" si="0"/>
        <v>100*500</v>
      </c>
    </row>
    <row r="48" spans="1:4">
      <c r="A48" s="4">
        <v>235000</v>
      </c>
      <c r="B48" s="2">
        <f t="shared" si="1"/>
        <v>5000</v>
      </c>
      <c r="C48" s="2">
        <f t="shared" si="2"/>
        <v>500</v>
      </c>
      <c r="D48" t="str">
        <f t="shared" si="0"/>
        <v>100*500</v>
      </c>
    </row>
    <row r="49" spans="1:4">
      <c r="A49" s="4">
        <v>240000</v>
      </c>
      <c r="B49" s="2">
        <f t="shared" si="1"/>
        <v>5000</v>
      </c>
      <c r="C49" s="2">
        <f t="shared" si="2"/>
        <v>500</v>
      </c>
      <c r="D49" t="str">
        <f t="shared" si="0"/>
        <v>100*500</v>
      </c>
    </row>
    <row r="50" spans="1:4">
      <c r="A50" s="4">
        <v>245000</v>
      </c>
      <c r="B50" s="2">
        <f t="shared" si="1"/>
        <v>5000</v>
      </c>
      <c r="C50" s="2">
        <f t="shared" si="2"/>
        <v>500</v>
      </c>
      <c r="D50" t="str">
        <f t="shared" si="0"/>
        <v>100*500</v>
      </c>
    </row>
    <row r="51" spans="1:4">
      <c r="A51" s="4">
        <v>250000</v>
      </c>
      <c r="B51" s="2">
        <f t="shared" si="1"/>
        <v>5000</v>
      </c>
      <c r="C51" s="2">
        <f t="shared" si="2"/>
        <v>500</v>
      </c>
      <c r="D51" t="str">
        <f t="shared" si="0"/>
        <v>100*500</v>
      </c>
    </row>
    <row r="52" spans="1:4">
      <c r="A52" s="4">
        <v>255000</v>
      </c>
      <c r="B52" s="2">
        <f t="shared" si="1"/>
        <v>5000</v>
      </c>
      <c r="C52" s="2">
        <f t="shared" si="2"/>
        <v>500</v>
      </c>
      <c r="D52" t="str">
        <f t="shared" si="0"/>
        <v>100*500</v>
      </c>
    </row>
    <row r="53" spans="1:4">
      <c r="A53" s="4">
        <v>260000</v>
      </c>
      <c r="B53" s="2">
        <f t="shared" si="1"/>
        <v>5000</v>
      </c>
      <c r="C53" s="2">
        <f t="shared" si="2"/>
        <v>500</v>
      </c>
      <c r="D53" t="str">
        <f t="shared" si="0"/>
        <v>100*500</v>
      </c>
    </row>
    <row r="54" spans="1:4">
      <c r="A54" s="4">
        <v>265000</v>
      </c>
      <c r="B54" s="2">
        <f t="shared" si="1"/>
        <v>5000</v>
      </c>
      <c r="C54" s="2">
        <f t="shared" si="2"/>
        <v>500</v>
      </c>
      <c r="D54" t="str">
        <f t="shared" si="0"/>
        <v>100*500</v>
      </c>
    </row>
    <row r="55" spans="1:4">
      <c r="A55" s="4">
        <v>270000</v>
      </c>
      <c r="B55" s="2">
        <f t="shared" si="1"/>
        <v>5000</v>
      </c>
      <c r="C55" s="2">
        <f t="shared" si="2"/>
        <v>500</v>
      </c>
      <c r="D55" t="str">
        <f t="shared" si="0"/>
        <v>100*500</v>
      </c>
    </row>
    <row r="56" spans="1:4">
      <c r="A56" s="4">
        <v>275000</v>
      </c>
      <c r="B56" s="2">
        <f t="shared" si="1"/>
        <v>5000</v>
      </c>
      <c r="C56" s="2">
        <f t="shared" si="2"/>
        <v>500</v>
      </c>
      <c r="D56" t="str">
        <f t="shared" si="0"/>
        <v>100*500</v>
      </c>
    </row>
    <row r="57" spans="1:4">
      <c r="A57" s="4">
        <v>280000</v>
      </c>
      <c r="B57" s="2">
        <f t="shared" si="1"/>
        <v>5000</v>
      </c>
      <c r="C57" s="2">
        <f t="shared" si="2"/>
        <v>500</v>
      </c>
      <c r="D57" t="str">
        <f t="shared" si="0"/>
        <v>100*500</v>
      </c>
    </row>
    <row r="58" spans="1:4">
      <c r="A58" s="4">
        <v>285000</v>
      </c>
      <c r="B58" s="2">
        <f t="shared" si="1"/>
        <v>5000</v>
      </c>
      <c r="C58" s="2">
        <f t="shared" si="2"/>
        <v>500</v>
      </c>
      <c r="D58" t="str">
        <f t="shared" si="0"/>
        <v>100*500</v>
      </c>
    </row>
    <row r="59" spans="1:4">
      <c r="A59" s="4">
        <v>290000</v>
      </c>
      <c r="B59" s="2">
        <f t="shared" si="1"/>
        <v>5000</v>
      </c>
      <c r="C59" s="2">
        <f t="shared" si="2"/>
        <v>500</v>
      </c>
      <c r="D59" t="str">
        <f t="shared" si="0"/>
        <v>100*500</v>
      </c>
    </row>
    <row r="60" spans="1:4">
      <c r="A60" s="4">
        <v>295000</v>
      </c>
      <c r="B60" s="2">
        <f t="shared" si="1"/>
        <v>5000</v>
      </c>
      <c r="C60" s="2">
        <f t="shared" si="2"/>
        <v>500</v>
      </c>
      <c r="D60" t="str">
        <f t="shared" si="0"/>
        <v>100*500</v>
      </c>
    </row>
    <row r="61" spans="1:4">
      <c r="A61" s="4">
        <v>300000</v>
      </c>
      <c r="B61" s="2">
        <f t="shared" si="1"/>
        <v>5000</v>
      </c>
      <c r="C61" s="2">
        <f t="shared" si="2"/>
        <v>500</v>
      </c>
      <c r="D61" t="str">
        <f t="shared" si="0"/>
        <v>100*500</v>
      </c>
    </row>
    <row r="62" spans="1:4">
      <c r="A62" s="4">
        <v>305000</v>
      </c>
      <c r="B62" s="2">
        <f t="shared" si="1"/>
        <v>5000</v>
      </c>
      <c r="C62" s="2">
        <f t="shared" si="2"/>
        <v>500</v>
      </c>
      <c r="D62" t="str">
        <f t="shared" si="0"/>
        <v>100*500</v>
      </c>
    </row>
    <row r="63" spans="1:4">
      <c r="A63" s="4">
        <v>310000</v>
      </c>
      <c r="B63" s="2">
        <f t="shared" si="1"/>
        <v>5000</v>
      </c>
      <c r="C63" s="2">
        <f t="shared" si="2"/>
        <v>500</v>
      </c>
      <c r="D63" t="str">
        <f t="shared" si="0"/>
        <v>100*500</v>
      </c>
    </row>
    <row r="64" spans="1:4">
      <c r="A64" s="4">
        <v>315000</v>
      </c>
      <c r="B64" s="2">
        <f t="shared" si="1"/>
        <v>5000</v>
      </c>
      <c r="C64" s="2">
        <f t="shared" si="2"/>
        <v>500</v>
      </c>
      <c r="D64" t="str">
        <f t="shared" si="0"/>
        <v>100*500</v>
      </c>
    </row>
    <row r="65" spans="1:4">
      <c r="A65" s="4">
        <v>320000</v>
      </c>
      <c r="B65" s="2">
        <f t="shared" si="1"/>
        <v>5000</v>
      </c>
      <c r="C65" s="2">
        <f t="shared" si="2"/>
        <v>500</v>
      </c>
      <c r="D65" t="str">
        <f t="shared" si="0"/>
        <v>100*500</v>
      </c>
    </row>
    <row r="66" spans="1:4">
      <c r="A66" s="4">
        <v>325000</v>
      </c>
      <c r="B66" s="2">
        <f t="shared" si="1"/>
        <v>5000</v>
      </c>
      <c r="C66" s="2">
        <f t="shared" si="2"/>
        <v>500</v>
      </c>
      <c r="D66" t="str">
        <f t="shared" si="0"/>
        <v>100*500</v>
      </c>
    </row>
    <row r="67" spans="1:4">
      <c r="A67" s="4">
        <v>330000</v>
      </c>
      <c r="B67" s="2">
        <f t="shared" si="1"/>
        <v>5000</v>
      </c>
      <c r="C67" s="2">
        <f t="shared" ref="C67:C130" si="3">B67*0.1</f>
        <v>500</v>
      </c>
      <c r="D67" t="str">
        <f t="shared" ref="D67:D130" si="4">"100*"&amp;C67</f>
        <v>100*500</v>
      </c>
    </row>
    <row r="68" spans="1:4">
      <c r="A68" s="4">
        <v>335000</v>
      </c>
      <c r="B68" s="2">
        <f t="shared" ref="B68:B131" si="5">A68-A67</f>
        <v>5000</v>
      </c>
      <c r="C68" s="2">
        <f t="shared" si="3"/>
        <v>500</v>
      </c>
      <c r="D68" t="str">
        <f t="shared" si="4"/>
        <v>100*500</v>
      </c>
    </row>
    <row r="69" spans="1:4">
      <c r="A69" s="4">
        <v>340000</v>
      </c>
      <c r="B69" s="2">
        <f t="shared" si="5"/>
        <v>5000</v>
      </c>
      <c r="C69" s="2">
        <f t="shared" si="3"/>
        <v>500</v>
      </c>
      <c r="D69" t="str">
        <f t="shared" si="4"/>
        <v>100*500</v>
      </c>
    </row>
    <row r="70" spans="1:4">
      <c r="A70" s="4">
        <v>345000</v>
      </c>
      <c r="B70" s="2">
        <f t="shared" si="5"/>
        <v>5000</v>
      </c>
      <c r="C70" s="2">
        <f t="shared" si="3"/>
        <v>500</v>
      </c>
      <c r="D70" t="str">
        <f t="shared" si="4"/>
        <v>100*500</v>
      </c>
    </row>
    <row r="71" spans="1:4">
      <c r="A71" s="4">
        <v>350000</v>
      </c>
      <c r="B71" s="2">
        <f t="shared" si="5"/>
        <v>5000</v>
      </c>
      <c r="C71" s="2">
        <f t="shared" si="3"/>
        <v>500</v>
      </c>
      <c r="D71" t="str">
        <f t="shared" si="4"/>
        <v>100*500</v>
      </c>
    </row>
    <row r="72" spans="1:4">
      <c r="A72" s="4">
        <v>355000</v>
      </c>
      <c r="B72" s="2">
        <f t="shared" si="5"/>
        <v>5000</v>
      </c>
      <c r="C72" s="2">
        <f t="shared" si="3"/>
        <v>500</v>
      </c>
      <c r="D72" t="str">
        <f t="shared" si="4"/>
        <v>100*500</v>
      </c>
    </row>
    <row r="73" spans="1:4">
      <c r="A73" s="4">
        <v>360000</v>
      </c>
      <c r="B73" s="2">
        <f t="shared" si="5"/>
        <v>5000</v>
      </c>
      <c r="C73" s="2">
        <f t="shared" si="3"/>
        <v>500</v>
      </c>
      <c r="D73" t="str">
        <f t="shared" si="4"/>
        <v>100*500</v>
      </c>
    </row>
    <row r="74" spans="1:4">
      <c r="A74" s="4">
        <v>365000</v>
      </c>
      <c r="B74" s="2">
        <f t="shared" si="5"/>
        <v>5000</v>
      </c>
      <c r="C74" s="2">
        <f t="shared" si="3"/>
        <v>500</v>
      </c>
      <c r="D74" t="str">
        <f t="shared" si="4"/>
        <v>100*500</v>
      </c>
    </row>
    <row r="75" spans="1:4">
      <c r="A75" s="4">
        <v>370000</v>
      </c>
      <c r="B75" s="2">
        <f t="shared" si="5"/>
        <v>5000</v>
      </c>
      <c r="C75" s="2">
        <f t="shared" si="3"/>
        <v>500</v>
      </c>
      <c r="D75" t="str">
        <f t="shared" si="4"/>
        <v>100*500</v>
      </c>
    </row>
    <row r="76" spans="1:4">
      <c r="A76" s="4">
        <v>375000</v>
      </c>
      <c r="B76" s="2">
        <f t="shared" si="5"/>
        <v>5000</v>
      </c>
      <c r="C76" s="2">
        <f t="shared" si="3"/>
        <v>500</v>
      </c>
      <c r="D76" t="str">
        <f t="shared" si="4"/>
        <v>100*500</v>
      </c>
    </row>
    <row r="77" spans="1:4">
      <c r="A77" s="4">
        <v>380000</v>
      </c>
      <c r="B77" s="2">
        <f t="shared" si="5"/>
        <v>5000</v>
      </c>
      <c r="C77" s="2">
        <f t="shared" si="3"/>
        <v>500</v>
      </c>
      <c r="D77" t="str">
        <f t="shared" si="4"/>
        <v>100*500</v>
      </c>
    </row>
    <row r="78" spans="1:4">
      <c r="A78" s="4">
        <v>385000</v>
      </c>
      <c r="B78" s="2">
        <f t="shared" si="5"/>
        <v>5000</v>
      </c>
      <c r="C78" s="2">
        <f t="shared" si="3"/>
        <v>500</v>
      </c>
      <c r="D78" t="str">
        <f t="shared" si="4"/>
        <v>100*500</v>
      </c>
    </row>
    <row r="79" spans="1:4">
      <c r="A79" s="4">
        <v>390000</v>
      </c>
      <c r="B79" s="2">
        <f t="shared" si="5"/>
        <v>5000</v>
      </c>
      <c r="C79" s="2">
        <f t="shared" si="3"/>
        <v>500</v>
      </c>
      <c r="D79" t="str">
        <f t="shared" si="4"/>
        <v>100*500</v>
      </c>
    </row>
    <row r="80" spans="1:4">
      <c r="A80" s="4">
        <v>395000</v>
      </c>
      <c r="B80" s="2">
        <f t="shared" si="5"/>
        <v>5000</v>
      </c>
      <c r="C80" s="2">
        <f t="shared" si="3"/>
        <v>500</v>
      </c>
      <c r="D80" t="str">
        <f t="shared" si="4"/>
        <v>100*500</v>
      </c>
    </row>
    <row r="81" spans="1:4">
      <c r="A81" s="4">
        <v>400000</v>
      </c>
      <c r="B81" s="2">
        <f t="shared" si="5"/>
        <v>5000</v>
      </c>
      <c r="C81" s="2">
        <f t="shared" si="3"/>
        <v>500</v>
      </c>
      <c r="D81" t="str">
        <f t="shared" si="4"/>
        <v>100*500</v>
      </c>
    </row>
    <row r="82" spans="1:4">
      <c r="A82" s="4">
        <v>405000</v>
      </c>
      <c r="B82" s="2">
        <f t="shared" si="5"/>
        <v>5000</v>
      </c>
      <c r="C82" s="2">
        <f t="shared" si="3"/>
        <v>500</v>
      </c>
      <c r="D82" t="str">
        <f t="shared" si="4"/>
        <v>100*500</v>
      </c>
    </row>
    <row r="83" spans="1:4">
      <c r="A83" s="4">
        <v>410000</v>
      </c>
      <c r="B83" s="2">
        <f t="shared" si="5"/>
        <v>5000</v>
      </c>
      <c r="C83" s="2">
        <f t="shared" si="3"/>
        <v>500</v>
      </c>
      <c r="D83" t="str">
        <f t="shared" si="4"/>
        <v>100*500</v>
      </c>
    </row>
    <row r="84" spans="1:4">
      <c r="A84" s="4">
        <v>415000</v>
      </c>
      <c r="B84" s="2">
        <f t="shared" si="5"/>
        <v>5000</v>
      </c>
      <c r="C84" s="2">
        <f t="shared" si="3"/>
        <v>500</v>
      </c>
      <c r="D84" t="str">
        <f t="shared" si="4"/>
        <v>100*500</v>
      </c>
    </row>
    <row r="85" spans="1:4">
      <c r="A85" s="4">
        <v>420000</v>
      </c>
      <c r="B85" s="2">
        <f t="shared" si="5"/>
        <v>5000</v>
      </c>
      <c r="C85" s="2">
        <f t="shared" si="3"/>
        <v>500</v>
      </c>
      <c r="D85" t="str">
        <f t="shared" si="4"/>
        <v>100*500</v>
      </c>
    </row>
    <row r="86" spans="1:4">
      <c r="A86" s="4">
        <v>425000</v>
      </c>
      <c r="B86" s="2">
        <f t="shared" si="5"/>
        <v>5000</v>
      </c>
      <c r="C86" s="2">
        <f t="shared" si="3"/>
        <v>500</v>
      </c>
      <c r="D86" t="str">
        <f t="shared" si="4"/>
        <v>100*500</v>
      </c>
    </row>
    <row r="87" spans="1:4">
      <c r="A87" s="4">
        <v>430000</v>
      </c>
      <c r="B87" s="2">
        <f t="shared" si="5"/>
        <v>5000</v>
      </c>
      <c r="C87" s="2">
        <f t="shared" si="3"/>
        <v>500</v>
      </c>
      <c r="D87" t="str">
        <f t="shared" si="4"/>
        <v>100*500</v>
      </c>
    </row>
    <row r="88" spans="1:4">
      <c r="A88" s="4">
        <v>435000</v>
      </c>
      <c r="B88" s="2">
        <f t="shared" si="5"/>
        <v>5000</v>
      </c>
      <c r="C88" s="2">
        <f t="shared" si="3"/>
        <v>500</v>
      </c>
      <c r="D88" t="str">
        <f t="shared" si="4"/>
        <v>100*500</v>
      </c>
    </row>
    <row r="89" spans="1:4">
      <c r="A89" s="4">
        <v>440000</v>
      </c>
      <c r="B89" s="2">
        <f t="shared" si="5"/>
        <v>5000</v>
      </c>
      <c r="C89" s="2">
        <f t="shared" si="3"/>
        <v>500</v>
      </c>
      <c r="D89" t="str">
        <f t="shared" si="4"/>
        <v>100*500</v>
      </c>
    </row>
    <row r="90" spans="1:4">
      <c r="A90" s="4">
        <v>445000</v>
      </c>
      <c r="B90" s="2">
        <f t="shared" si="5"/>
        <v>5000</v>
      </c>
      <c r="C90" s="2">
        <f t="shared" si="3"/>
        <v>500</v>
      </c>
      <c r="D90" t="str">
        <f t="shared" si="4"/>
        <v>100*500</v>
      </c>
    </row>
    <row r="91" spans="1:4">
      <c r="A91" s="4">
        <v>450000</v>
      </c>
      <c r="B91" s="2">
        <f t="shared" si="5"/>
        <v>5000</v>
      </c>
      <c r="C91" s="2">
        <f t="shared" si="3"/>
        <v>500</v>
      </c>
      <c r="D91" t="str">
        <f t="shared" si="4"/>
        <v>100*500</v>
      </c>
    </row>
    <row r="92" spans="1:4">
      <c r="A92" s="4">
        <v>455000</v>
      </c>
      <c r="B92" s="2">
        <f t="shared" si="5"/>
        <v>5000</v>
      </c>
      <c r="C92" s="2">
        <f t="shared" si="3"/>
        <v>500</v>
      </c>
      <c r="D92" t="str">
        <f t="shared" si="4"/>
        <v>100*500</v>
      </c>
    </row>
    <row r="93" spans="1:4">
      <c r="A93" s="4">
        <v>460000</v>
      </c>
      <c r="B93" s="2">
        <f t="shared" si="5"/>
        <v>5000</v>
      </c>
      <c r="C93" s="2">
        <f t="shared" si="3"/>
        <v>500</v>
      </c>
      <c r="D93" t="str">
        <f t="shared" si="4"/>
        <v>100*500</v>
      </c>
    </row>
    <row r="94" spans="1:4">
      <c r="A94" s="4">
        <v>465000</v>
      </c>
      <c r="B94" s="2">
        <f t="shared" si="5"/>
        <v>5000</v>
      </c>
      <c r="C94" s="2">
        <f t="shared" si="3"/>
        <v>500</v>
      </c>
      <c r="D94" t="str">
        <f t="shared" si="4"/>
        <v>100*500</v>
      </c>
    </row>
    <row r="95" spans="1:4">
      <c r="A95" s="4">
        <v>470000</v>
      </c>
      <c r="B95" s="2">
        <f t="shared" si="5"/>
        <v>5000</v>
      </c>
      <c r="C95" s="2">
        <f t="shared" si="3"/>
        <v>500</v>
      </c>
      <c r="D95" t="str">
        <f t="shared" si="4"/>
        <v>100*500</v>
      </c>
    </row>
    <row r="96" spans="1:4">
      <c r="A96" s="4">
        <v>475000</v>
      </c>
      <c r="B96" s="2">
        <f t="shared" si="5"/>
        <v>5000</v>
      </c>
      <c r="C96" s="2">
        <f t="shared" si="3"/>
        <v>500</v>
      </c>
      <c r="D96" t="str">
        <f t="shared" si="4"/>
        <v>100*500</v>
      </c>
    </row>
    <row r="97" spans="1:4">
      <c r="A97" s="4">
        <v>480000</v>
      </c>
      <c r="B97" s="2">
        <f t="shared" si="5"/>
        <v>5000</v>
      </c>
      <c r="C97" s="2">
        <f t="shared" si="3"/>
        <v>500</v>
      </c>
      <c r="D97" t="str">
        <f t="shared" si="4"/>
        <v>100*500</v>
      </c>
    </row>
    <row r="98" spans="1:4">
      <c r="A98" s="4">
        <v>485000</v>
      </c>
      <c r="B98" s="2">
        <f t="shared" si="5"/>
        <v>5000</v>
      </c>
      <c r="C98" s="2">
        <f t="shared" si="3"/>
        <v>500</v>
      </c>
      <c r="D98" t="str">
        <f t="shared" si="4"/>
        <v>100*500</v>
      </c>
    </row>
    <row r="99" spans="1:4">
      <c r="A99" s="4">
        <v>490000</v>
      </c>
      <c r="B99" s="2">
        <f t="shared" si="5"/>
        <v>5000</v>
      </c>
      <c r="C99" s="2">
        <f t="shared" si="3"/>
        <v>500</v>
      </c>
      <c r="D99" t="str">
        <f t="shared" si="4"/>
        <v>100*500</v>
      </c>
    </row>
    <row r="100" spans="1:4">
      <c r="A100" s="4">
        <v>495000</v>
      </c>
      <c r="B100" s="2">
        <f t="shared" si="5"/>
        <v>5000</v>
      </c>
      <c r="C100" s="2">
        <f t="shared" si="3"/>
        <v>500</v>
      </c>
      <c r="D100" t="str">
        <f t="shared" si="4"/>
        <v>100*500</v>
      </c>
    </row>
    <row r="101" spans="1:4">
      <c r="A101" s="4">
        <v>500000</v>
      </c>
      <c r="B101" s="2">
        <f t="shared" si="5"/>
        <v>5000</v>
      </c>
      <c r="C101" s="2">
        <f t="shared" si="3"/>
        <v>500</v>
      </c>
      <c r="D101" t="str">
        <f t="shared" si="4"/>
        <v>100*500</v>
      </c>
    </row>
    <row r="102" spans="1:4">
      <c r="A102" s="4">
        <v>505000</v>
      </c>
      <c r="B102" s="2">
        <f t="shared" si="5"/>
        <v>5000</v>
      </c>
      <c r="C102" s="2">
        <f t="shared" si="3"/>
        <v>500</v>
      </c>
      <c r="D102" t="str">
        <f t="shared" si="4"/>
        <v>100*500</v>
      </c>
    </row>
    <row r="103" spans="1:4">
      <c r="A103" s="4">
        <v>510000</v>
      </c>
      <c r="B103" s="2">
        <f t="shared" si="5"/>
        <v>5000</v>
      </c>
      <c r="C103" s="2">
        <f t="shared" si="3"/>
        <v>500</v>
      </c>
      <c r="D103" t="str">
        <f t="shared" si="4"/>
        <v>100*500</v>
      </c>
    </row>
    <row r="104" spans="1:4">
      <c r="A104" s="4">
        <v>515000</v>
      </c>
      <c r="B104" s="2">
        <f t="shared" si="5"/>
        <v>5000</v>
      </c>
      <c r="C104" s="2">
        <f t="shared" si="3"/>
        <v>500</v>
      </c>
      <c r="D104" t="str">
        <f t="shared" si="4"/>
        <v>100*500</v>
      </c>
    </row>
    <row r="105" spans="1:4">
      <c r="A105" s="4">
        <v>520000</v>
      </c>
      <c r="B105" s="2">
        <f t="shared" si="5"/>
        <v>5000</v>
      </c>
      <c r="C105" s="2">
        <f t="shared" si="3"/>
        <v>500</v>
      </c>
      <c r="D105" t="str">
        <f t="shared" si="4"/>
        <v>100*500</v>
      </c>
    </row>
    <row r="106" spans="1:4">
      <c r="A106" s="4">
        <v>525000</v>
      </c>
      <c r="B106" s="2">
        <f t="shared" si="5"/>
        <v>5000</v>
      </c>
      <c r="C106" s="2">
        <f t="shared" si="3"/>
        <v>500</v>
      </c>
      <c r="D106" t="str">
        <f t="shared" si="4"/>
        <v>100*500</v>
      </c>
    </row>
    <row r="107" spans="1:4">
      <c r="A107" s="4">
        <v>530000</v>
      </c>
      <c r="B107" s="2">
        <f t="shared" si="5"/>
        <v>5000</v>
      </c>
      <c r="C107" s="2">
        <f t="shared" si="3"/>
        <v>500</v>
      </c>
      <c r="D107" t="str">
        <f t="shared" si="4"/>
        <v>100*500</v>
      </c>
    </row>
    <row r="108" spans="1:4">
      <c r="A108" s="4">
        <v>535000</v>
      </c>
      <c r="B108" s="2">
        <f t="shared" si="5"/>
        <v>5000</v>
      </c>
      <c r="C108" s="2">
        <f t="shared" si="3"/>
        <v>500</v>
      </c>
      <c r="D108" t="str">
        <f t="shared" si="4"/>
        <v>100*500</v>
      </c>
    </row>
    <row r="109" spans="1:4">
      <c r="A109" s="4">
        <v>540000</v>
      </c>
      <c r="B109" s="2">
        <f t="shared" si="5"/>
        <v>5000</v>
      </c>
      <c r="C109" s="2">
        <f t="shared" si="3"/>
        <v>500</v>
      </c>
      <c r="D109" t="str">
        <f t="shared" si="4"/>
        <v>100*500</v>
      </c>
    </row>
    <row r="110" spans="1:4">
      <c r="A110" s="4">
        <v>545000</v>
      </c>
      <c r="B110" s="2">
        <f t="shared" si="5"/>
        <v>5000</v>
      </c>
      <c r="C110" s="2">
        <f t="shared" si="3"/>
        <v>500</v>
      </c>
      <c r="D110" t="str">
        <f t="shared" si="4"/>
        <v>100*500</v>
      </c>
    </row>
    <row r="111" spans="1:4">
      <c r="A111" s="4">
        <v>550000</v>
      </c>
      <c r="B111" s="2">
        <f t="shared" si="5"/>
        <v>5000</v>
      </c>
      <c r="C111" s="2">
        <f t="shared" si="3"/>
        <v>500</v>
      </c>
      <c r="D111" t="str">
        <f t="shared" si="4"/>
        <v>100*500</v>
      </c>
    </row>
    <row r="112" spans="1:4">
      <c r="A112" s="4">
        <v>555000</v>
      </c>
      <c r="B112" s="2">
        <f t="shared" si="5"/>
        <v>5000</v>
      </c>
      <c r="C112" s="2">
        <f t="shared" si="3"/>
        <v>500</v>
      </c>
      <c r="D112" t="str">
        <f t="shared" si="4"/>
        <v>100*500</v>
      </c>
    </row>
    <row r="113" spans="1:4">
      <c r="A113" s="4">
        <v>560000</v>
      </c>
      <c r="B113" s="2">
        <f t="shared" si="5"/>
        <v>5000</v>
      </c>
      <c r="C113" s="2">
        <f t="shared" si="3"/>
        <v>500</v>
      </c>
      <c r="D113" t="str">
        <f t="shared" si="4"/>
        <v>100*500</v>
      </c>
    </row>
    <row r="114" spans="1:4">
      <c r="A114" s="4">
        <v>565000</v>
      </c>
      <c r="B114" s="2">
        <f t="shared" si="5"/>
        <v>5000</v>
      </c>
      <c r="C114" s="2">
        <f t="shared" si="3"/>
        <v>500</v>
      </c>
      <c r="D114" t="str">
        <f t="shared" si="4"/>
        <v>100*500</v>
      </c>
    </row>
    <row r="115" spans="1:4">
      <c r="A115" s="4">
        <v>570000</v>
      </c>
      <c r="B115" s="2">
        <f t="shared" si="5"/>
        <v>5000</v>
      </c>
      <c r="C115" s="2">
        <f t="shared" si="3"/>
        <v>500</v>
      </c>
      <c r="D115" t="str">
        <f t="shared" si="4"/>
        <v>100*500</v>
      </c>
    </row>
    <row r="116" spans="1:4">
      <c r="A116" s="4">
        <v>575000</v>
      </c>
      <c r="B116" s="2">
        <f t="shared" si="5"/>
        <v>5000</v>
      </c>
      <c r="C116" s="2">
        <f t="shared" si="3"/>
        <v>500</v>
      </c>
      <c r="D116" t="str">
        <f t="shared" si="4"/>
        <v>100*500</v>
      </c>
    </row>
    <row r="117" spans="1:4">
      <c r="A117" s="4">
        <v>580000</v>
      </c>
      <c r="B117" s="2">
        <f t="shared" si="5"/>
        <v>5000</v>
      </c>
      <c r="C117" s="2">
        <f t="shared" si="3"/>
        <v>500</v>
      </c>
      <c r="D117" t="str">
        <f t="shared" si="4"/>
        <v>100*500</v>
      </c>
    </row>
    <row r="118" spans="1:4">
      <c r="A118" s="4">
        <v>585000</v>
      </c>
      <c r="B118" s="2">
        <f t="shared" si="5"/>
        <v>5000</v>
      </c>
      <c r="C118" s="2">
        <f t="shared" si="3"/>
        <v>500</v>
      </c>
      <c r="D118" t="str">
        <f t="shared" si="4"/>
        <v>100*500</v>
      </c>
    </row>
    <row r="119" spans="1:4">
      <c r="A119" s="4">
        <v>590000</v>
      </c>
      <c r="B119" s="2">
        <f t="shared" si="5"/>
        <v>5000</v>
      </c>
      <c r="C119" s="2">
        <f t="shared" si="3"/>
        <v>500</v>
      </c>
      <c r="D119" t="str">
        <f t="shared" si="4"/>
        <v>100*500</v>
      </c>
    </row>
    <row r="120" spans="1:4">
      <c r="A120" s="4">
        <v>595000</v>
      </c>
      <c r="B120" s="2">
        <f t="shared" si="5"/>
        <v>5000</v>
      </c>
      <c r="C120" s="2">
        <f t="shared" si="3"/>
        <v>500</v>
      </c>
      <c r="D120" t="str">
        <f t="shared" si="4"/>
        <v>100*500</v>
      </c>
    </row>
    <row r="121" spans="1:4">
      <c r="A121" s="4">
        <v>600000</v>
      </c>
      <c r="B121" s="2">
        <f t="shared" si="5"/>
        <v>5000</v>
      </c>
      <c r="C121" s="2">
        <f t="shared" si="3"/>
        <v>500</v>
      </c>
      <c r="D121" t="str">
        <f t="shared" si="4"/>
        <v>100*500</v>
      </c>
    </row>
    <row r="122" spans="1:4">
      <c r="A122" s="4">
        <v>605000</v>
      </c>
      <c r="B122" s="2">
        <f t="shared" si="5"/>
        <v>5000</v>
      </c>
      <c r="C122" s="2">
        <f t="shared" si="3"/>
        <v>500</v>
      </c>
      <c r="D122" t="str">
        <f t="shared" si="4"/>
        <v>100*500</v>
      </c>
    </row>
    <row r="123" spans="1:4">
      <c r="A123" s="4">
        <v>610000</v>
      </c>
      <c r="B123" s="2">
        <f t="shared" si="5"/>
        <v>5000</v>
      </c>
      <c r="C123" s="2">
        <f t="shared" si="3"/>
        <v>500</v>
      </c>
      <c r="D123" t="str">
        <f t="shared" si="4"/>
        <v>100*500</v>
      </c>
    </row>
    <row r="124" spans="1:4">
      <c r="A124" s="4">
        <v>615000</v>
      </c>
      <c r="B124" s="2">
        <f t="shared" si="5"/>
        <v>5000</v>
      </c>
      <c r="C124" s="2">
        <f t="shared" si="3"/>
        <v>500</v>
      </c>
      <c r="D124" t="str">
        <f t="shared" si="4"/>
        <v>100*500</v>
      </c>
    </row>
    <row r="125" spans="1:4">
      <c r="A125" s="4">
        <v>620000</v>
      </c>
      <c r="B125" s="2">
        <f t="shared" si="5"/>
        <v>5000</v>
      </c>
      <c r="C125" s="2">
        <f t="shared" si="3"/>
        <v>500</v>
      </c>
      <c r="D125" t="str">
        <f t="shared" si="4"/>
        <v>100*500</v>
      </c>
    </row>
    <row r="126" spans="1:4">
      <c r="A126" s="4">
        <v>625000</v>
      </c>
      <c r="B126" s="2">
        <f t="shared" si="5"/>
        <v>5000</v>
      </c>
      <c r="C126" s="2">
        <f t="shared" si="3"/>
        <v>500</v>
      </c>
      <c r="D126" t="str">
        <f t="shared" si="4"/>
        <v>100*500</v>
      </c>
    </row>
    <row r="127" spans="1:4">
      <c r="A127" s="4">
        <v>630000</v>
      </c>
      <c r="B127" s="2">
        <f t="shared" si="5"/>
        <v>5000</v>
      </c>
      <c r="C127" s="2">
        <f t="shared" si="3"/>
        <v>500</v>
      </c>
      <c r="D127" t="str">
        <f t="shared" si="4"/>
        <v>100*500</v>
      </c>
    </row>
    <row r="128" spans="1:4">
      <c r="A128" s="4">
        <v>635000</v>
      </c>
      <c r="B128" s="2">
        <f t="shared" si="5"/>
        <v>5000</v>
      </c>
      <c r="C128" s="2">
        <f t="shared" si="3"/>
        <v>500</v>
      </c>
      <c r="D128" t="str">
        <f t="shared" si="4"/>
        <v>100*500</v>
      </c>
    </row>
    <row r="129" spans="1:4">
      <c r="A129" s="4">
        <v>640000</v>
      </c>
      <c r="B129" s="2">
        <f t="shared" si="5"/>
        <v>5000</v>
      </c>
      <c r="C129" s="2">
        <f t="shared" si="3"/>
        <v>500</v>
      </c>
      <c r="D129" t="str">
        <f t="shared" si="4"/>
        <v>100*500</v>
      </c>
    </row>
    <row r="130" spans="1:4">
      <c r="A130" s="4">
        <v>645000</v>
      </c>
      <c r="B130" s="2">
        <f t="shared" si="5"/>
        <v>5000</v>
      </c>
      <c r="C130" s="2">
        <f t="shared" si="3"/>
        <v>500</v>
      </c>
      <c r="D130" t="str">
        <f t="shared" si="4"/>
        <v>100*500</v>
      </c>
    </row>
    <row r="131" spans="1:4">
      <c r="A131" s="4">
        <v>650000</v>
      </c>
      <c r="B131" s="2">
        <f t="shared" si="5"/>
        <v>5000</v>
      </c>
      <c r="C131" s="2">
        <f t="shared" ref="C131:C194" si="6">B131*0.1</f>
        <v>500</v>
      </c>
      <c r="D131" t="str">
        <f t="shared" ref="D131:D194" si="7">"100*"&amp;C131</f>
        <v>100*500</v>
      </c>
    </row>
    <row r="132" spans="1:4">
      <c r="A132" s="4">
        <v>655000</v>
      </c>
      <c r="B132" s="2">
        <f t="shared" ref="B132:B195" si="8">A132-A131</f>
        <v>5000</v>
      </c>
      <c r="C132" s="2">
        <f t="shared" si="6"/>
        <v>500</v>
      </c>
      <c r="D132" t="str">
        <f t="shared" si="7"/>
        <v>100*500</v>
      </c>
    </row>
    <row r="133" spans="1:4">
      <c r="A133" s="4">
        <v>660000</v>
      </c>
      <c r="B133" s="2">
        <f t="shared" si="8"/>
        <v>5000</v>
      </c>
      <c r="C133" s="2">
        <f t="shared" si="6"/>
        <v>500</v>
      </c>
      <c r="D133" t="str">
        <f t="shared" si="7"/>
        <v>100*500</v>
      </c>
    </row>
    <row r="134" spans="1:4">
      <c r="A134" s="4">
        <v>665000</v>
      </c>
      <c r="B134" s="2">
        <f t="shared" si="8"/>
        <v>5000</v>
      </c>
      <c r="C134" s="2">
        <f t="shared" si="6"/>
        <v>500</v>
      </c>
      <c r="D134" t="str">
        <f t="shared" si="7"/>
        <v>100*500</v>
      </c>
    </row>
    <row r="135" spans="1:4">
      <c r="A135" s="4">
        <v>670000</v>
      </c>
      <c r="B135" s="2">
        <f t="shared" si="8"/>
        <v>5000</v>
      </c>
      <c r="C135" s="2">
        <f t="shared" si="6"/>
        <v>500</v>
      </c>
      <c r="D135" t="str">
        <f t="shared" si="7"/>
        <v>100*500</v>
      </c>
    </row>
    <row r="136" spans="1:4">
      <c r="A136" s="4">
        <v>675000</v>
      </c>
      <c r="B136" s="2">
        <f t="shared" si="8"/>
        <v>5000</v>
      </c>
      <c r="C136" s="2">
        <f t="shared" si="6"/>
        <v>500</v>
      </c>
      <c r="D136" t="str">
        <f t="shared" si="7"/>
        <v>100*500</v>
      </c>
    </row>
    <row r="137" spans="1:4">
      <c r="A137" s="4">
        <v>680000</v>
      </c>
      <c r="B137" s="2">
        <f t="shared" si="8"/>
        <v>5000</v>
      </c>
      <c r="C137" s="2">
        <f t="shared" si="6"/>
        <v>500</v>
      </c>
      <c r="D137" t="str">
        <f t="shared" si="7"/>
        <v>100*500</v>
      </c>
    </row>
    <row r="138" spans="1:4">
      <c r="A138" s="4">
        <v>685000</v>
      </c>
      <c r="B138" s="2">
        <f t="shared" si="8"/>
        <v>5000</v>
      </c>
      <c r="C138" s="2">
        <f t="shared" si="6"/>
        <v>500</v>
      </c>
      <c r="D138" t="str">
        <f t="shared" si="7"/>
        <v>100*500</v>
      </c>
    </row>
    <row r="139" spans="1:4">
      <c r="A139" s="4">
        <v>690000</v>
      </c>
      <c r="B139" s="2">
        <f t="shared" si="8"/>
        <v>5000</v>
      </c>
      <c r="C139" s="2">
        <f t="shared" si="6"/>
        <v>500</v>
      </c>
      <c r="D139" t="str">
        <f t="shared" si="7"/>
        <v>100*500</v>
      </c>
    </row>
    <row r="140" spans="1:4">
      <c r="A140" s="4">
        <v>695000</v>
      </c>
      <c r="B140" s="2">
        <f t="shared" si="8"/>
        <v>5000</v>
      </c>
      <c r="C140" s="2">
        <f t="shared" si="6"/>
        <v>500</v>
      </c>
      <c r="D140" t="str">
        <f t="shared" si="7"/>
        <v>100*500</v>
      </c>
    </row>
    <row r="141" spans="1:4">
      <c r="A141" s="4">
        <v>700000</v>
      </c>
      <c r="B141" s="2">
        <f t="shared" si="8"/>
        <v>5000</v>
      </c>
      <c r="C141" s="2">
        <f t="shared" si="6"/>
        <v>500</v>
      </c>
      <c r="D141" t="str">
        <f t="shared" si="7"/>
        <v>100*500</v>
      </c>
    </row>
    <row r="142" spans="1:4">
      <c r="A142" s="4">
        <v>705000</v>
      </c>
      <c r="B142" s="2">
        <f t="shared" si="8"/>
        <v>5000</v>
      </c>
      <c r="C142" s="2">
        <f t="shared" si="6"/>
        <v>500</v>
      </c>
      <c r="D142" t="str">
        <f t="shared" si="7"/>
        <v>100*500</v>
      </c>
    </row>
    <row r="143" spans="1:4">
      <c r="A143" s="4">
        <v>710000</v>
      </c>
      <c r="B143" s="2">
        <f t="shared" si="8"/>
        <v>5000</v>
      </c>
      <c r="C143" s="2">
        <f t="shared" si="6"/>
        <v>500</v>
      </c>
      <c r="D143" t="str">
        <f t="shared" si="7"/>
        <v>100*500</v>
      </c>
    </row>
    <row r="144" spans="1:4">
      <c r="A144" s="4">
        <v>715000</v>
      </c>
      <c r="B144" s="2">
        <f t="shared" si="8"/>
        <v>5000</v>
      </c>
      <c r="C144" s="2">
        <f t="shared" si="6"/>
        <v>500</v>
      </c>
      <c r="D144" t="str">
        <f t="shared" si="7"/>
        <v>100*500</v>
      </c>
    </row>
    <row r="145" spans="1:4">
      <c r="A145" s="4">
        <v>720000</v>
      </c>
      <c r="B145" s="2">
        <f t="shared" si="8"/>
        <v>5000</v>
      </c>
      <c r="C145" s="2">
        <f t="shared" si="6"/>
        <v>500</v>
      </c>
      <c r="D145" t="str">
        <f t="shared" si="7"/>
        <v>100*500</v>
      </c>
    </row>
    <row r="146" spans="1:4">
      <c r="A146" s="4">
        <v>725000</v>
      </c>
      <c r="B146" s="2">
        <f t="shared" si="8"/>
        <v>5000</v>
      </c>
      <c r="C146" s="2">
        <f t="shared" si="6"/>
        <v>500</v>
      </c>
      <c r="D146" t="str">
        <f t="shared" si="7"/>
        <v>100*500</v>
      </c>
    </row>
    <row r="147" spans="1:4">
      <c r="A147" s="4">
        <v>730000</v>
      </c>
      <c r="B147" s="2">
        <f t="shared" si="8"/>
        <v>5000</v>
      </c>
      <c r="C147" s="2">
        <f t="shared" si="6"/>
        <v>500</v>
      </c>
      <c r="D147" t="str">
        <f t="shared" si="7"/>
        <v>100*500</v>
      </c>
    </row>
    <row r="148" spans="1:4">
      <c r="A148" s="4">
        <v>735000</v>
      </c>
      <c r="B148" s="2">
        <f t="shared" si="8"/>
        <v>5000</v>
      </c>
      <c r="C148" s="2">
        <f t="shared" si="6"/>
        <v>500</v>
      </c>
      <c r="D148" t="str">
        <f t="shared" si="7"/>
        <v>100*500</v>
      </c>
    </row>
    <row r="149" spans="1:4">
      <c r="A149" s="4">
        <v>740000</v>
      </c>
      <c r="B149" s="2">
        <f t="shared" si="8"/>
        <v>5000</v>
      </c>
      <c r="C149" s="2">
        <f t="shared" si="6"/>
        <v>500</v>
      </c>
      <c r="D149" t="str">
        <f t="shared" si="7"/>
        <v>100*500</v>
      </c>
    </row>
    <row r="150" spans="1:4">
      <c r="A150" s="4">
        <v>745000</v>
      </c>
      <c r="B150" s="2">
        <f t="shared" si="8"/>
        <v>5000</v>
      </c>
      <c r="C150" s="2">
        <f t="shared" si="6"/>
        <v>500</v>
      </c>
      <c r="D150" t="str">
        <f t="shared" si="7"/>
        <v>100*500</v>
      </c>
    </row>
    <row r="151" spans="1:4">
      <c r="A151" s="4">
        <v>750000</v>
      </c>
      <c r="B151" s="2">
        <f t="shared" si="8"/>
        <v>5000</v>
      </c>
      <c r="C151" s="2">
        <f t="shared" si="6"/>
        <v>500</v>
      </c>
      <c r="D151" t="str">
        <f t="shared" si="7"/>
        <v>100*500</v>
      </c>
    </row>
    <row r="152" spans="1:4">
      <c r="A152" s="4">
        <v>755000</v>
      </c>
      <c r="B152" s="2">
        <f t="shared" si="8"/>
        <v>5000</v>
      </c>
      <c r="C152" s="2">
        <f t="shared" si="6"/>
        <v>500</v>
      </c>
      <c r="D152" t="str">
        <f t="shared" si="7"/>
        <v>100*500</v>
      </c>
    </row>
    <row r="153" spans="1:4">
      <c r="A153" s="4">
        <v>760000</v>
      </c>
      <c r="B153" s="2">
        <f t="shared" si="8"/>
        <v>5000</v>
      </c>
      <c r="C153" s="2">
        <f t="shared" si="6"/>
        <v>500</v>
      </c>
      <c r="D153" t="str">
        <f t="shared" si="7"/>
        <v>100*500</v>
      </c>
    </row>
    <row r="154" spans="1:4">
      <c r="A154" s="4">
        <v>765000</v>
      </c>
      <c r="B154" s="2">
        <f t="shared" si="8"/>
        <v>5000</v>
      </c>
      <c r="C154" s="2">
        <f t="shared" si="6"/>
        <v>500</v>
      </c>
      <c r="D154" t="str">
        <f t="shared" si="7"/>
        <v>100*500</v>
      </c>
    </row>
    <row r="155" spans="1:4">
      <c r="A155" s="4">
        <v>770000</v>
      </c>
      <c r="B155" s="2">
        <f t="shared" si="8"/>
        <v>5000</v>
      </c>
      <c r="C155" s="2">
        <f t="shared" si="6"/>
        <v>500</v>
      </c>
      <c r="D155" t="str">
        <f t="shared" si="7"/>
        <v>100*500</v>
      </c>
    </row>
    <row r="156" spans="1:4">
      <c r="A156" s="4">
        <v>775000</v>
      </c>
      <c r="B156" s="2">
        <f t="shared" si="8"/>
        <v>5000</v>
      </c>
      <c r="C156" s="2">
        <f t="shared" si="6"/>
        <v>500</v>
      </c>
      <c r="D156" t="str">
        <f t="shared" si="7"/>
        <v>100*500</v>
      </c>
    </row>
    <row r="157" spans="1:4">
      <c r="A157" s="4">
        <v>780000</v>
      </c>
      <c r="B157" s="2">
        <f t="shared" si="8"/>
        <v>5000</v>
      </c>
      <c r="C157" s="2">
        <f t="shared" si="6"/>
        <v>500</v>
      </c>
      <c r="D157" t="str">
        <f t="shared" si="7"/>
        <v>100*500</v>
      </c>
    </row>
    <row r="158" spans="1:4">
      <c r="A158" s="4">
        <v>785000</v>
      </c>
      <c r="B158" s="2">
        <f t="shared" si="8"/>
        <v>5000</v>
      </c>
      <c r="C158" s="2">
        <f t="shared" si="6"/>
        <v>500</v>
      </c>
      <c r="D158" t="str">
        <f t="shared" si="7"/>
        <v>100*500</v>
      </c>
    </row>
    <row r="159" spans="1:4">
      <c r="A159" s="4">
        <v>790000</v>
      </c>
      <c r="B159" s="2">
        <f t="shared" si="8"/>
        <v>5000</v>
      </c>
      <c r="C159" s="2">
        <f t="shared" si="6"/>
        <v>500</v>
      </c>
      <c r="D159" t="str">
        <f t="shared" si="7"/>
        <v>100*500</v>
      </c>
    </row>
    <row r="160" spans="1:4">
      <c r="A160" s="4">
        <v>795000</v>
      </c>
      <c r="B160" s="2">
        <f t="shared" si="8"/>
        <v>5000</v>
      </c>
      <c r="C160" s="2">
        <f t="shared" si="6"/>
        <v>500</v>
      </c>
      <c r="D160" t="str">
        <f t="shared" si="7"/>
        <v>100*500</v>
      </c>
    </row>
    <row r="161" spans="1:4">
      <c r="A161" s="4">
        <v>800000</v>
      </c>
      <c r="B161" s="2">
        <f t="shared" si="8"/>
        <v>5000</v>
      </c>
      <c r="C161" s="2">
        <f t="shared" si="6"/>
        <v>500</v>
      </c>
      <c r="D161" t="str">
        <f t="shared" si="7"/>
        <v>100*500</v>
      </c>
    </row>
    <row r="162" spans="1:4">
      <c r="A162" s="4">
        <v>805000</v>
      </c>
      <c r="B162" s="2">
        <f t="shared" si="8"/>
        <v>5000</v>
      </c>
      <c r="C162" s="2">
        <f t="shared" si="6"/>
        <v>500</v>
      </c>
      <c r="D162" t="str">
        <f t="shared" si="7"/>
        <v>100*500</v>
      </c>
    </row>
    <row r="163" spans="1:4">
      <c r="A163" s="4">
        <v>810000</v>
      </c>
      <c r="B163" s="2">
        <f t="shared" si="8"/>
        <v>5000</v>
      </c>
      <c r="C163" s="2">
        <f t="shared" si="6"/>
        <v>500</v>
      </c>
      <c r="D163" t="str">
        <f t="shared" si="7"/>
        <v>100*500</v>
      </c>
    </row>
    <row r="164" spans="1:4">
      <c r="A164" s="4">
        <v>815000</v>
      </c>
      <c r="B164" s="2">
        <f t="shared" si="8"/>
        <v>5000</v>
      </c>
      <c r="C164" s="2">
        <f t="shared" si="6"/>
        <v>500</v>
      </c>
      <c r="D164" t="str">
        <f t="shared" si="7"/>
        <v>100*500</v>
      </c>
    </row>
    <row r="165" spans="1:4">
      <c r="A165" s="4">
        <v>820000</v>
      </c>
      <c r="B165" s="2">
        <f t="shared" si="8"/>
        <v>5000</v>
      </c>
      <c r="C165" s="2">
        <f t="shared" si="6"/>
        <v>500</v>
      </c>
      <c r="D165" t="str">
        <f t="shared" si="7"/>
        <v>100*500</v>
      </c>
    </row>
    <row r="166" spans="1:4">
      <c r="A166" s="4">
        <v>825000</v>
      </c>
      <c r="B166" s="2">
        <f t="shared" si="8"/>
        <v>5000</v>
      </c>
      <c r="C166" s="2">
        <f t="shared" si="6"/>
        <v>500</v>
      </c>
      <c r="D166" t="str">
        <f t="shared" si="7"/>
        <v>100*500</v>
      </c>
    </row>
    <row r="167" spans="1:4">
      <c r="A167" s="4">
        <v>830000</v>
      </c>
      <c r="B167" s="2">
        <f t="shared" si="8"/>
        <v>5000</v>
      </c>
      <c r="C167" s="2">
        <f t="shared" si="6"/>
        <v>500</v>
      </c>
      <c r="D167" t="str">
        <f t="shared" si="7"/>
        <v>100*500</v>
      </c>
    </row>
    <row r="168" spans="1:4">
      <c r="A168" s="4">
        <v>835000</v>
      </c>
      <c r="B168" s="2">
        <f t="shared" si="8"/>
        <v>5000</v>
      </c>
      <c r="C168" s="2">
        <f t="shared" si="6"/>
        <v>500</v>
      </c>
      <c r="D168" t="str">
        <f t="shared" si="7"/>
        <v>100*500</v>
      </c>
    </row>
    <row r="169" spans="1:4">
      <c r="A169" s="4">
        <v>840000</v>
      </c>
      <c r="B169" s="2">
        <f t="shared" si="8"/>
        <v>5000</v>
      </c>
      <c r="C169" s="2">
        <f t="shared" si="6"/>
        <v>500</v>
      </c>
      <c r="D169" t="str">
        <f t="shared" si="7"/>
        <v>100*500</v>
      </c>
    </row>
    <row r="170" spans="1:4">
      <c r="A170" s="4">
        <v>845000</v>
      </c>
      <c r="B170" s="2">
        <f t="shared" si="8"/>
        <v>5000</v>
      </c>
      <c r="C170" s="2">
        <f t="shared" si="6"/>
        <v>500</v>
      </c>
      <c r="D170" t="str">
        <f t="shared" si="7"/>
        <v>100*500</v>
      </c>
    </row>
    <row r="171" spans="1:4">
      <c r="A171" s="4">
        <v>850000</v>
      </c>
      <c r="B171" s="2">
        <f t="shared" si="8"/>
        <v>5000</v>
      </c>
      <c r="C171" s="2">
        <f t="shared" si="6"/>
        <v>500</v>
      </c>
      <c r="D171" t="str">
        <f t="shared" si="7"/>
        <v>100*500</v>
      </c>
    </row>
    <row r="172" spans="1:4">
      <c r="A172" s="4">
        <v>855000</v>
      </c>
      <c r="B172" s="2">
        <f t="shared" si="8"/>
        <v>5000</v>
      </c>
      <c r="C172" s="2">
        <f t="shared" si="6"/>
        <v>500</v>
      </c>
      <c r="D172" t="str">
        <f t="shared" si="7"/>
        <v>100*500</v>
      </c>
    </row>
    <row r="173" spans="1:4">
      <c r="A173" s="4">
        <v>860000</v>
      </c>
      <c r="B173" s="2">
        <f t="shared" si="8"/>
        <v>5000</v>
      </c>
      <c r="C173" s="2">
        <f t="shared" si="6"/>
        <v>500</v>
      </c>
      <c r="D173" t="str">
        <f t="shared" si="7"/>
        <v>100*500</v>
      </c>
    </row>
    <row r="174" spans="1:4">
      <c r="A174" s="4">
        <v>865000</v>
      </c>
      <c r="B174" s="2">
        <f t="shared" si="8"/>
        <v>5000</v>
      </c>
      <c r="C174" s="2">
        <f t="shared" si="6"/>
        <v>500</v>
      </c>
      <c r="D174" t="str">
        <f t="shared" si="7"/>
        <v>100*500</v>
      </c>
    </row>
    <row r="175" spans="1:4">
      <c r="A175" s="4">
        <v>870000</v>
      </c>
      <c r="B175" s="2">
        <f t="shared" si="8"/>
        <v>5000</v>
      </c>
      <c r="C175" s="2">
        <f t="shared" si="6"/>
        <v>500</v>
      </c>
      <c r="D175" t="str">
        <f t="shared" si="7"/>
        <v>100*500</v>
      </c>
    </row>
    <row r="176" spans="1:4">
      <c r="A176" s="4">
        <v>875000</v>
      </c>
      <c r="B176" s="2">
        <f t="shared" si="8"/>
        <v>5000</v>
      </c>
      <c r="C176" s="2">
        <f t="shared" si="6"/>
        <v>500</v>
      </c>
      <c r="D176" t="str">
        <f t="shared" si="7"/>
        <v>100*500</v>
      </c>
    </row>
    <row r="177" spans="1:4">
      <c r="A177" s="4">
        <v>880000</v>
      </c>
      <c r="B177" s="2">
        <f t="shared" si="8"/>
        <v>5000</v>
      </c>
      <c r="C177" s="2">
        <f t="shared" si="6"/>
        <v>500</v>
      </c>
      <c r="D177" t="str">
        <f t="shared" si="7"/>
        <v>100*500</v>
      </c>
    </row>
    <row r="178" spans="1:4">
      <c r="A178" s="4">
        <v>885000</v>
      </c>
      <c r="B178" s="2">
        <f t="shared" si="8"/>
        <v>5000</v>
      </c>
      <c r="C178" s="2">
        <f t="shared" si="6"/>
        <v>500</v>
      </c>
      <c r="D178" t="str">
        <f t="shared" si="7"/>
        <v>100*500</v>
      </c>
    </row>
    <row r="179" spans="1:4">
      <c r="A179" s="4">
        <v>890000</v>
      </c>
      <c r="B179" s="2">
        <f t="shared" si="8"/>
        <v>5000</v>
      </c>
      <c r="C179" s="2">
        <f t="shared" si="6"/>
        <v>500</v>
      </c>
      <c r="D179" t="str">
        <f t="shared" si="7"/>
        <v>100*500</v>
      </c>
    </row>
    <row r="180" spans="1:4">
      <c r="A180" s="4">
        <v>895000</v>
      </c>
      <c r="B180" s="2">
        <f t="shared" si="8"/>
        <v>5000</v>
      </c>
      <c r="C180" s="2">
        <f t="shared" si="6"/>
        <v>500</v>
      </c>
      <c r="D180" t="str">
        <f t="shared" si="7"/>
        <v>100*500</v>
      </c>
    </row>
    <row r="181" spans="1:4">
      <c r="A181" s="4">
        <v>900000</v>
      </c>
      <c r="B181" s="2">
        <f t="shared" si="8"/>
        <v>5000</v>
      </c>
      <c r="C181" s="2">
        <f t="shared" si="6"/>
        <v>500</v>
      </c>
      <c r="D181" t="str">
        <f t="shared" si="7"/>
        <v>100*500</v>
      </c>
    </row>
    <row r="182" spans="1:4">
      <c r="A182" s="4">
        <v>905000</v>
      </c>
      <c r="B182" s="2">
        <f t="shared" si="8"/>
        <v>5000</v>
      </c>
      <c r="C182" s="2">
        <f t="shared" si="6"/>
        <v>500</v>
      </c>
      <c r="D182" t="str">
        <f t="shared" si="7"/>
        <v>100*500</v>
      </c>
    </row>
    <row r="183" spans="1:4">
      <c r="A183" s="4">
        <v>910000</v>
      </c>
      <c r="B183" s="2">
        <f t="shared" si="8"/>
        <v>5000</v>
      </c>
      <c r="C183" s="2">
        <f t="shared" si="6"/>
        <v>500</v>
      </c>
      <c r="D183" t="str">
        <f t="shared" si="7"/>
        <v>100*500</v>
      </c>
    </row>
    <row r="184" spans="1:4">
      <c r="A184" s="4">
        <v>915000</v>
      </c>
      <c r="B184" s="2">
        <f t="shared" si="8"/>
        <v>5000</v>
      </c>
      <c r="C184" s="2">
        <f t="shared" si="6"/>
        <v>500</v>
      </c>
      <c r="D184" t="str">
        <f t="shared" si="7"/>
        <v>100*500</v>
      </c>
    </row>
    <row r="185" spans="1:4">
      <c r="A185" s="4">
        <v>920000</v>
      </c>
      <c r="B185" s="2">
        <f t="shared" si="8"/>
        <v>5000</v>
      </c>
      <c r="C185" s="2">
        <f t="shared" si="6"/>
        <v>500</v>
      </c>
      <c r="D185" t="str">
        <f t="shared" si="7"/>
        <v>100*500</v>
      </c>
    </row>
    <row r="186" spans="1:4">
      <c r="A186" s="4">
        <v>925000</v>
      </c>
      <c r="B186" s="2">
        <f t="shared" si="8"/>
        <v>5000</v>
      </c>
      <c r="C186" s="2">
        <f t="shared" si="6"/>
        <v>500</v>
      </c>
      <c r="D186" t="str">
        <f t="shared" si="7"/>
        <v>100*500</v>
      </c>
    </row>
    <row r="187" spans="1:4">
      <c r="A187" s="4">
        <v>930000</v>
      </c>
      <c r="B187" s="2">
        <f t="shared" si="8"/>
        <v>5000</v>
      </c>
      <c r="C187" s="2">
        <f t="shared" si="6"/>
        <v>500</v>
      </c>
      <c r="D187" t="str">
        <f t="shared" si="7"/>
        <v>100*500</v>
      </c>
    </row>
    <row r="188" spans="1:4">
      <c r="A188" s="4">
        <v>935000</v>
      </c>
      <c r="B188" s="2">
        <f t="shared" si="8"/>
        <v>5000</v>
      </c>
      <c r="C188" s="2">
        <f t="shared" si="6"/>
        <v>500</v>
      </c>
      <c r="D188" t="str">
        <f t="shared" si="7"/>
        <v>100*500</v>
      </c>
    </row>
    <row r="189" spans="1:4">
      <c r="A189" s="4">
        <v>940000</v>
      </c>
      <c r="B189" s="2">
        <f t="shared" si="8"/>
        <v>5000</v>
      </c>
      <c r="C189" s="2">
        <f t="shared" si="6"/>
        <v>500</v>
      </c>
      <c r="D189" t="str">
        <f t="shared" si="7"/>
        <v>100*500</v>
      </c>
    </row>
    <row r="190" spans="1:4">
      <c r="A190" s="4">
        <v>945000</v>
      </c>
      <c r="B190" s="2">
        <f t="shared" si="8"/>
        <v>5000</v>
      </c>
      <c r="C190" s="2">
        <f t="shared" si="6"/>
        <v>500</v>
      </c>
      <c r="D190" t="str">
        <f t="shared" si="7"/>
        <v>100*500</v>
      </c>
    </row>
    <row r="191" spans="1:4">
      <c r="A191" s="4">
        <v>950000</v>
      </c>
      <c r="B191" s="2">
        <f t="shared" si="8"/>
        <v>5000</v>
      </c>
      <c r="C191" s="2">
        <f t="shared" si="6"/>
        <v>500</v>
      </c>
      <c r="D191" t="str">
        <f t="shared" si="7"/>
        <v>100*500</v>
      </c>
    </row>
    <row r="192" spans="1:4">
      <c r="A192" s="4">
        <v>955000</v>
      </c>
      <c r="B192" s="2">
        <f t="shared" si="8"/>
        <v>5000</v>
      </c>
      <c r="C192" s="2">
        <f t="shared" si="6"/>
        <v>500</v>
      </c>
      <c r="D192" t="str">
        <f t="shared" si="7"/>
        <v>100*500</v>
      </c>
    </row>
    <row r="193" spans="1:4">
      <c r="A193" s="4">
        <v>960000</v>
      </c>
      <c r="B193" s="2">
        <f t="shared" si="8"/>
        <v>5000</v>
      </c>
      <c r="C193" s="2">
        <f t="shared" si="6"/>
        <v>500</v>
      </c>
      <c r="D193" t="str">
        <f t="shared" si="7"/>
        <v>100*500</v>
      </c>
    </row>
    <row r="194" spans="1:4">
      <c r="A194" s="4">
        <v>965000</v>
      </c>
      <c r="B194" s="2">
        <f t="shared" si="8"/>
        <v>5000</v>
      </c>
      <c r="C194" s="2">
        <f t="shared" si="6"/>
        <v>500</v>
      </c>
      <c r="D194" t="str">
        <f t="shared" si="7"/>
        <v>100*500</v>
      </c>
    </row>
    <row r="195" spans="1:4">
      <c r="A195" s="4">
        <v>970000</v>
      </c>
      <c r="B195" s="2">
        <f t="shared" si="8"/>
        <v>5000</v>
      </c>
      <c r="C195" s="2">
        <f t="shared" ref="C195:C258" si="9">B195*0.1</f>
        <v>500</v>
      </c>
      <c r="D195" t="str">
        <f t="shared" ref="D195:D258" si="10">"100*"&amp;C195</f>
        <v>100*500</v>
      </c>
    </row>
    <row r="196" spans="1:4">
      <c r="A196" s="4">
        <v>975000</v>
      </c>
      <c r="B196" s="2">
        <f t="shared" ref="B196:B259" si="11">A196-A195</f>
        <v>5000</v>
      </c>
      <c r="C196" s="2">
        <f t="shared" si="9"/>
        <v>500</v>
      </c>
      <c r="D196" t="str">
        <f t="shared" si="10"/>
        <v>100*500</v>
      </c>
    </row>
    <row r="197" spans="1:4">
      <c r="A197" s="4">
        <v>980000</v>
      </c>
      <c r="B197" s="2">
        <f t="shared" si="11"/>
        <v>5000</v>
      </c>
      <c r="C197" s="2">
        <f t="shared" si="9"/>
        <v>500</v>
      </c>
      <c r="D197" t="str">
        <f t="shared" si="10"/>
        <v>100*500</v>
      </c>
    </row>
    <row r="198" spans="1:4">
      <c r="A198" s="4">
        <v>985000</v>
      </c>
      <c r="B198" s="2">
        <f t="shared" si="11"/>
        <v>5000</v>
      </c>
      <c r="C198" s="2">
        <f t="shared" si="9"/>
        <v>500</v>
      </c>
      <c r="D198" t="str">
        <f t="shared" si="10"/>
        <v>100*500</v>
      </c>
    </row>
    <row r="199" spans="1:4">
      <c r="A199" s="4">
        <v>990000</v>
      </c>
      <c r="B199" s="2">
        <f t="shared" si="11"/>
        <v>5000</v>
      </c>
      <c r="C199" s="2">
        <f t="shared" si="9"/>
        <v>500</v>
      </c>
      <c r="D199" t="str">
        <f t="shared" si="10"/>
        <v>100*500</v>
      </c>
    </row>
    <row r="200" spans="1:4">
      <c r="A200" s="4">
        <v>995000</v>
      </c>
      <c r="B200" s="2">
        <f t="shared" si="11"/>
        <v>5000</v>
      </c>
      <c r="C200" s="2">
        <f t="shared" si="9"/>
        <v>500</v>
      </c>
      <c r="D200" t="str">
        <f t="shared" si="10"/>
        <v>100*500</v>
      </c>
    </row>
    <row r="201" spans="1:4">
      <c r="A201" s="4">
        <v>1000000</v>
      </c>
      <c r="B201" s="2">
        <f t="shared" si="11"/>
        <v>5000</v>
      </c>
      <c r="C201" s="2">
        <f t="shared" si="9"/>
        <v>500</v>
      </c>
      <c r="D201" t="str">
        <f t="shared" si="10"/>
        <v>100*500</v>
      </c>
    </row>
    <row r="202" spans="1:4">
      <c r="A202" s="4">
        <v>1005000</v>
      </c>
      <c r="B202" s="2">
        <f t="shared" si="11"/>
        <v>5000</v>
      </c>
      <c r="C202" s="2">
        <f t="shared" si="9"/>
        <v>500</v>
      </c>
      <c r="D202" t="str">
        <f t="shared" si="10"/>
        <v>100*500</v>
      </c>
    </row>
    <row r="203" spans="1:4">
      <c r="A203" s="4">
        <v>1010000</v>
      </c>
      <c r="B203" s="2">
        <f t="shared" si="11"/>
        <v>5000</v>
      </c>
      <c r="C203" s="2">
        <f t="shared" si="9"/>
        <v>500</v>
      </c>
      <c r="D203" t="str">
        <f t="shared" si="10"/>
        <v>100*500</v>
      </c>
    </row>
    <row r="204" spans="1:4">
      <c r="A204" s="4">
        <v>1015000</v>
      </c>
      <c r="B204" s="2">
        <f t="shared" si="11"/>
        <v>5000</v>
      </c>
      <c r="C204" s="2">
        <f t="shared" si="9"/>
        <v>500</v>
      </c>
      <c r="D204" t="str">
        <f t="shared" si="10"/>
        <v>100*500</v>
      </c>
    </row>
    <row r="205" spans="1:4">
      <c r="A205" s="4">
        <v>1020000</v>
      </c>
      <c r="B205" s="2">
        <f t="shared" si="11"/>
        <v>5000</v>
      </c>
      <c r="C205" s="2">
        <f t="shared" si="9"/>
        <v>500</v>
      </c>
      <c r="D205" t="str">
        <f t="shared" si="10"/>
        <v>100*500</v>
      </c>
    </row>
    <row r="206" spans="1:4">
      <c r="A206" s="4">
        <v>1025000</v>
      </c>
      <c r="B206" s="2">
        <f t="shared" si="11"/>
        <v>5000</v>
      </c>
      <c r="C206" s="2">
        <f t="shared" si="9"/>
        <v>500</v>
      </c>
      <c r="D206" t="str">
        <f t="shared" si="10"/>
        <v>100*500</v>
      </c>
    </row>
    <row r="207" spans="1:4">
      <c r="A207" s="4">
        <v>1030000</v>
      </c>
      <c r="B207" s="2">
        <f t="shared" si="11"/>
        <v>5000</v>
      </c>
      <c r="C207" s="2">
        <f t="shared" si="9"/>
        <v>500</v>
      </c>
      <c r="D207" t="str">
        <f t="shared" si="10"/>
        <v>100*500</v>
      </c>
    </row>
    <row r="208" spans="1:4">
      <c r="A208" s="4">
        <v>1035000</v>
      </c>
      <c r="B208" s="2">
        <f t="shared" si="11"/>
        <v>5000</v>
      </c>
      <c r="C208" s="2">
        <f t="shared" si="9"/>
        <v>500</v>
      </c>
      <c r="D208" t="str">
        <f t="shared" si="10"/>
        <v>100*500</v>
      </c>
    </row>
    <row r="209" spans="1:4">
      <c r="A209" s="4">
        <v>1040000</v>
      </c>
      <c r="B209" s="2">
        <f t="shared" si="11"/>
        <v>5000</v>
      </c>
      <c r="C209" s="2">
        <f t="shared" si="9"/>
        <v>500</v>
      </c>
      <c r="D209" t="str">
        <f t="shared" si="10"/>
        <v>100*500</v>
      </c>
    </row>
    <row r="210" spans="1:4">
      <c r="A210" s="4">
        <v>1045000</v>
      </c>
      <c r="B210" s="2">
        <f t="shared" si="11"/>
        <v>5000</v>
      </c>
      <c r="C210" s="2">
        <f t="shared" si="9"/>
        <v>500</v>
      </c>
      <c r="D210" t="str">
        <f t="shared" si="10"/>
        <v>100*500</v>
      </c>
    </row>
    <row r="211" spans="1:4">
      <c r="A211" s="4">
        <v>1050000</v>
      </c>
      <c r="B211" s="2">
        <f t="shared" si="11"/>
        <v>5000</v>
      </c>
      <c r="C211" s="2">
        <f t="shared" si="9"/>
        <v>500</v>
      </c>
      <c r="D211" t="str">
        <f t="shared" si="10"/>
        <v>100*500</v>
      </c>
    </row>
    <row r="212" spans="1:4">
      <c r="A212" s="4">
        <v>1055000</v>
      </c>
      <c r="B212" s="2">
        <f t="shared" si="11"/>
        <v>5000</v>
      </c>
      <c r="C212" s="2">
        <f t="shared" si="9"/>
        <v>500</v>
      </c>
      <c r="D212" t="str">
        <f t="shared" si="10"/>
        <v>100*500</v>
      </c>
    </row>
    <row r="213" spans="1:4">
      <c r="A213" s="4">
        <v>1060000</v>
      </c>
      <c r="B213" s="2">
        <f t="shared" si="11"/>
        <v>5000</v>
      </c>
      <c r="C213" s="2">
        <f t="shared" si="9"/>
        <v>500</v>
      </c>
      <c r="D213" t="str">
        <f t="shared" si="10"/>
        <v>100*500</v>
      </c>
    </row>
    <row r="214" spans="1:4">
      <c r="A214" s="4">
        <v>1065000</v>
      </c>
      <c r="B214" s="2">
        <f t="shared" si="11"/>
        <v>5000</v>
      </c>
      <c r="C214" s="2">
        <f t="shared" si="9"/>
        <v>500</v>
      </c>
      <c r="D214" t="str">
        <f t="shared" si="10"/>
        <v>100*500</v>
      </c>
    </row>
    <row r="215" spans="1:4">
      <c r="A215" s="4">
        <v>1070000</v>
      </c>
      <c r="B215" s="2">
        <f t="shared" si="11"/>
        <v>5000</v>
      </c>
      <c r="C215" s="2">
        <f t="shared" si="9"/>
        <v>500</v>
      </c>
      <c r="D215" t="str">
        <f t="shared" si="10"/>
        <v>100*500</v>
      </c>
    </row>
    <row r="216" spans="1:4">
      <c r="A216" s="4">
        <v>1075000</v>
      </c>
      <c r="B216" s="2">
        <f t="shared" si="11"/>
        <v>5000</v>
      </c>
      <c r="C216" s="2">
        <f t="shared" si="9"/>
        <v>500</v>
      </c>
      <c r="D216" t="str">
        <f t="shared" si="10"/>
        <v>100*500</v>
      </c>
    </row>
    <row r="217" spans="1:4">
      <c r="A217" s="4">
        <v>1080000</v>
      </c>
      <c r="B217" s="2">
        <f t="shared" si="11"/>
        <v>5000</v>
      </c>
      <c r="C217" s="2">
        <f t="shared" si="9"/>
        <v>500</v>
      </c>
      <c r="D217" t="str">
        <f t="shared" si="10"/>
        <v>100*500</v>
      </c>
    </row>
    <row r="218" spans="1:4">
      <c r="A218" s="4">
        <v>1085000</v>
      </c>
      <c r="B218" s="2">
        <f t="shared" si="11"/>
        <v>5000</v>
      </c>
      <c r="C218" s="2">
        <f t="shared" si="9"/>
        <v>500</v>
      </c>
      <c r="D218" t="str">
        <f t="shared" si="10"/>
        <v>100*500</v>
      </c>
    </row>
    <row r="219" spans="1:4">
      <c r="A219" s="4">
        <v>1090000</v>
      </c>
      <c r="B219" s="2">
        <f t="shared" si="11"/>
        <v>5000</v>
      </c>
      <c r="C219" s="2">
        <f t="shared" si="9"/>
        <v>500</v>
      </c>
      <c r="D219" t="str">
        <f t="shared" si="10"/>
        <v>100*500</v>
      </c>
    </row>
    <row r="220" spans="1:4">
      <c r="A220" s="4">
        <v>1095000</v>
      </c>
      <c r="B220" s="2">
        <f t="shared" si="11"/>
        <v>5000</v>
      </c>
      <c r="C220" s="2">
        <f t="shared" si="9"/>
        <v>500</v>
      </c>
      <c r="D220" t="str">
        <f t="shared" si="10"/>
        <v>100*500</v>
      </c>
    </row>
    <row r="221" spans="1:4">
      <c r="A221" s="4">
        <v>1100000</v>
      </c>
      <c r="B221" s="2">
        <f t="shared" si="11"/>
        <v>5000</v>
      </c>
      <c r="C221" s="2">
        <f t="shared" si="9"/>
        <v>500</v>
      </c>
      <c r="D221" t="str">
        <f t="shared" si="10"/>
        <v>100*500</v>
      </c>
    </row>
    <row r="222" spans="1:4">
      <c r="A222" s="4">
        <v>1105000</v>
      </c>
      <c r="B222" s="2">
        <f t="shared" si="11"/>
        <v>5000</v>
      </c>
      <c r="C222" s="2">
        <f t="shared" si="9"/>
        <v>500</v>
      </c>
      <c r="D222" t="str">
        <f t="shared" si="10"/>
        <v>100*500</v>
      </c>
    </row>
    <row r="223" spans="1:4">
      <c r="A223" s="4">
        <v>1110000</v>
      </c>
      <c r="B223" s="2">
        <f t="shared" si="11"/>
        <v>5000</v>
      </c>
      <c r="C223" s="2">
        <f t="shared" si="9"/>
        <v>500</v>
      </c>
      <c r="D223" t="str">
        <f t="shared" si="10"/>
        <v>100*500</v>
      </c>
    </row>
    <row r="224" spans="1:4">
      <c r="A224" s="4">
        <v>1115000</v>
      </c>
      <c r="B224" s="2">
        <f t="shared" si="11"/>
        <v>5000</v>
      </c>
      <c r="C224" s="2">
        <f t="shared" si="9"/>
        <v>500</v>
      </c>
      <c r="D224" t="str">
        <f t="shared" si="10"/>
        <v>100*500</v>
      </c>
    </row>
    <row r="225" spans="1:4">
      <c r="A225" s="4">
        <v>1120000</v>
      </c>
      <c r="B225" s="2">
        <f t="shared" si="11"/>
        <v>5000</v>
      </c>
      <c r="C225" s="2">
        <f t="shared" si="9"/>
        <v>500</v>
      </c>
      <c r="D225" t="str">
        <f t="shared" si="10"/>
        <v>100*500</v>
      </c>
    </row>
    <row r="226" spans="1:4">
      <c r="A226" s="4">
        <v>1125000</v>
      </c>
      <c r="B226" s="2">
        <f t="shared" si="11"/>
        <v>5000</v>
      </c>
      <c r="C226" s="2">
        <f t="shared" si="9"/>
        <v>500</v>
      </c>
      <c r="D226" t="str">
        <f t="shared" si="10"/>
        <v>100*500</v>
      </c>
    </row>
    <row r="227" spans="1:4">
      <c r="A227" s="4">
        <v>1130000</v>
      </c>
      <c r="B227" s="2">
        <f t="shared" si="11"/>
        <v>5000</v>
      </c>
      <c r="C227" s="2">
        <f t="shared" si="9"/>
        <v>500</v>
      </c>
      <c r="D227" t="str">
        <f t="shared" si="10"/>
        <v>100*500</v>
      </c>
    </row>
    <row r="228" spans="1:4">
      <c r="A228" s="4">
        <v>1135000</v>
      </c>
      <c r="B228" s="2">
        <f t="shared" si="11"/>
        <v>5000</v>
      </c>
      <c r="C228" s="2">
        <f t="shared" si="9"/>
        <v>500</v>
      </c>
      <c r="D228" t="str">
        <f t="shared" si="10"/>
        <v>100*500</v>
      </c>
    </row>
    <row r="229" spans="1:4">
      <c r="A229" s="4">
        <v>1140000</v>
      </c>
      <c r="B229" s="2">
        <f t="shared" si="11"/>
        <v>5000</v>
      </c>
      <c r="C229" s="2">
        <f t="shared" si="9"/>
        <v>500</v>
      </c>
      <c r="D229" t="str">
        <f t="shared" si="10"/>
        <v>100*500</v>
      </c>
    </row>
    <row r="230" spans="1:4">
      <c r="A230" s="4">
        <v>1145000</v>
      </c>
      <c r="B230" s="2">
        <f t="shared" si="11"/>
        <v>5000</v>
      </c>
      <c r="C230" s="2">
        <f t="shared" si="9"/>
        <v>500</v>
      </c>
      <c r="D230" t="str">
        <f t="shared" si="10"/>
        <v>100*500</v>
      </c>
    </row>
    <row r="231" spans="1:4">
      <c r="A231" s="4">
        <v>1150000</v>
      </c>
      <c r="B231" s="2">
        <f t="shared" si="11"/>
        <v>5000</v>
      </c>
      <c r="C231" s="2">
        <f t="shared" si="9"/>
        <v>500</v>
      </c>
      <c r="D231" t="str">
        <f t="shared" si="10"/>
        <v>100*500</v>
      </c>
    </row>
    <row r="232" spans="1:4">
      <c r="A232" s="4">
        <v>1155000</v>
      </c>
      <c r="B232" s="2">
        <f t="shared" si="11"/>
        <v>5000</v>
      </c>
      <c r="C232" s="2">
        <f t="shared" si="9"/>
        <v>500</v>
      </c>
      <c r="D232" t="str">
        <f t="shared" si="10"/>
        <v>100*500</v>
      </c>
    </row>
    <row r="233" spans="1:4">
      <c r="A233" s="4">
        <v>1160000</v>
      </c>
      <c r="B233" s="2">
        <f t="shared" si="11"/>
        <v>5000</v>
      </c>
      <c r="C233" s="2">
        <f t="shared" si="9"/>
        <v>500</v>
      </c>
      <c r="D233" t="str">
        <f t="shared" si="10"/>
        <v>100*500</v>
      </c>
    </row>
    <row r="234" spans="1:4">
      <c r="A234" s="4">
        <v>1165000</v>
      </c>
      <c r="B234" s="2">
        <f t="shared" si="11"/>
        <v>5000</v>
      </c>
      <c r="C234" s="2">
        <f t="shared" si="9"/>
        <v>500</v>
      </c>
      <c r="D234" t="str">
        <f t="shared" si="10"/>
        <v>100*500</v>
      </c>
    </row>
    <row r="235" spans="1:4">
      <c r="A235" s="4">
        <v>1170000</v>
      </c>
      <c r="B235" s="2">
        <f t="shared" si="11"/>
        <v>5000</v>
      </c>
      <c r="C235" s="2">
        <f t="shared" si="9"/>
        <v>500</v>
      </c>
      <c r="D235" t="str">
        <f t="shared" si="10"/>
        <v>100*500</v>
      </c>
    </row>
    <row r="236" spans="1:4">
      <c r="A236" s="4">
        <v>1175000</v>
      </c>
      <c r="B236" s="2">
        <f t="shared" si="11"/>
        <v>5000</v>
      </c>
      <c r="C236" s="2">
        <f t="shared" si="9"/>
        <v>500</v>
      </c>
      <c r="D236" t="str">
        <f t="shared" si="10"/>
        <v>100*500</v>
      </c>
    </row>
    <row r="237" spans="1:4">
      <c r="A237" s="4">
        <v>1180000</v>
      </c>
      <c r="B237" s="2">
        <f t="shared" si="11"/>
        <v>5000</v>
      </c>
      <c r="C237" s="2">
        <f t="shared" si="9"/>
        <v>500</v>
      </c>
      <c r="D237" t="str">
        <f t="shared" si="10"/>
        <v>100*500</v>
      </c>
    </row>
    <row r="238" spans="1:4">
      <c r="A238" s="4">
        <v>1185000</v>
      </c>
      <c r="B238" s="2">
        <f t="shared" si="11"/>
        <v>5000</v>
      </c>
      <c r="C238" s="2">
        <f t="shared" si="9"/>
        <v>500</v>
      </c>
      <c r="D238" t="str">
        <f t="shared" si="10"/>
        <v>100*500</v>
      </c>
    </row>
    <row r="239" spans="1:4">
      <c r="A239" s="4">
        <v>1190000</v>
      </c>
      <c r="B239" s="2">
        <f t="shared" si="11"/>
        <v>5000</v>
      </c>
      <c r="C239" s="2">
        <f t="shared" si="9"/>
        <v>500</v>
      </c>
      <c r="D239" t="str">
        <f t="shared" si="10"/>
        <v>100*500</v>
      </c>
    </row>
    <row r="240" spans="1:4">
      <c r="A240" s="4">
        <v>1195000</v>
      </c>
      <c r="B240" s="2">
        <f t="shared" si="11"/>
        <v>5000</v>
      </c>
      <c r="C240" s="2">
        <f t="shared" si="9"/>
        <v>500</v>
      </c>
      <c r="D240" t="str">
        <f t="shared" si="10"/>
        <v>100*500</v>
      </c>
    </row>
    <row r="241" spans="1:4">
      <c r="A241" s="4">
        <v>1200000</v>
      </c>
      <c r="B241" s="2">
        <f t="shared" si="11"/>
        <v>5000</v>
      </c>
      <c r="C241" s="2">
        <f t="shared" si="9"/>
        <v>500</v>
      </c>
      <c r="D241" t="str">
        <f t="shared" si="10"/>
        <v>100*500</v>
      </c>
    </row>
    <row r="242" spans="1:4">
      <c r="A242" s="4">
        <v>1205000</v>
      </c>
      <c r="B242" s="2">
        <f t="shared" si="11"/>
        <v>5000</v>
      </c>
      <c r="C242" s="2">
        <f t="shared" si="9"/>
        <v>500</v>
      </c>
      <c r="D242" t="str">
        <f t="shared" si="10"/>
        <v>100*500</v>
      </c>
    </row>
    <row r="243" spans="1:4">
      <c r="A243" s="4">
        <v>1210000</v>
      </c>
      <c r="B243" s="2">
        <f t="shared" si="11"/>
        <v>5000</v>
      </c>
      <c r="C243" s="2">
        <f t="shared" si="9"/>
        <v>500</v>
      </c>
      <c r="D243" t="str">
        <f t="shared" si="10"/>
        <v>100*500</v>
      </c>
    </row>
    <row r="244" spans="1:4">
      <c r="A244" s="4">
        <v>1215000</v>
      </c>
      <c r="B244" s="2">
        <f t="shared" si="11"/>
        <v>5000</v>
      </c>
      <c r="C244" s="2">
        <f t="shared" si="9"/>
        <v>500</v>
      </c>
      <c r="D244" t="str">
        <f t="shared" si="10"/>
        <v>100*500</v>
      </c>
    </row>
    <row r="245" spans="1:4">
      <c r="A245" s="4">
        <v>1220000</v>
      </c>
      <c r="B245" s="2">
        <f t="shared" si="11"/>
        <v>5000</v>
      </c>
      <c r="C245" s="2">
        <f t="shared" si="9"/>
        <v>500</v>
      </c>
      <c r="D245" t="str">
        <f t="shared" si="10"/>
        <v>100*500</v>
      </c>
    </row>
    <row r="246" spans="1:4">
      <c r="A246" s="4">
        <v>1225000</v>
      </c>
      <c r="B246" s="2">
        <f t="shared" si="11"/>
        <v>5000</v>
      </c>
      <c r="C246" s="2">
        <f t="shared" si="9"/>
        <v>500</v>
      </c>
      <c r="D246" t="str">
        <f t="shared" si="10"/>
        <v>100*500</v>
      </c>
    </row>
    <row r="247" spans="1:4">
      <c r="A247" s="4">
        <v>1230000</v>
      </c>
      <c r="B247" s="2">
        <f t="shared" si="11"/>
        <v>5000</v>
      </c>
      <c r="C247" s="2">
        <f t="shared" si="9"/>
        <v>500</v>
      </c>
      <c r="D247" t="str">
        <f t="shared" si="10"/>
        <v>100*500</v>
      </c>
    </row>
    <row r="248" spans="1:4">
      <c r="A248" s="4">
        <v>1235000</v>
      </c>
      <c r="B248" s="2">
        <f t="shared" si="11"/>
        <v>5000</v>
      </c>
      <c r="C248" s="2">
        <f t="shared" si="9"/>
        <v>500</v>
      </c>
      <c r="D248" t="str">
        <f t="shared" si="10"/>
        <v>100*500</v>
      </c>
    </row>
    <row r="249" spans="1:4">
      <c r="A249" s="4">
        <v>1240000</v>
      </c>
      <c r="B249" s="2">
        <f t="shared" si="11"/>
        <v>5000</v>
      </c>
      <c r="C249" s="2">
        <f t="shared" si="9"/>
        <v>500</v>
      </c>
      <c r="D249" t="str">
        <f t="shared" si="10"/>
        <v>100*500</v>
      </c>
    </row>
    <row r="250" spans="1:4">
      <c r="A250" s="4">
        <v>1245000</v>
      </c>
      <c r="B250" s="2">
        <f t="shared" si="11"/>
        <v>5000</v>
      </c>
      <c r="C250" s="2">
        <f t="shared" si="9"/>
        <v>500</v>
      </c>
      <c r="D250" t="str">
        <f t="shared" si="10"/>
        <v>100*500</v>
      </c>
    </row>
    <row r="251" spans="1:4">
      <c r="A251" s="4">
        <v>1250000</v>
      </c>
      <c r="B251" s="2">
        <f t="shared" si="11"/>
        <v>5000</v>
      </c>
      <c r="C251" s="2">
        <f t="shared" si="9"/>
        <v>500</v>
      </c>
      <c r="D251" t="str">
        <f t="shared" si="10"/>
        <v>100*500</v>
      </c>
    </row>
    <row r="252" spans="1:4">
      <c r="A252" s="4">
        <v>1255000</v>
      </c>
      <c r="B252" s="2">
        <f t="shared" si="11"/>
        <v>5000</v>
      </c>
      <c r="C252" s="2">
        <f t="shared" si="9"/>
        <v>500</v>
      </c>
      <c r="D252" t="str">
        <f t="shared" si="10"/>
        <v>100*500</v>
      </c>
    </row>
    <row r="253" spans="1:4">
      <c r="A253" s="4">
        <v>1260000</v>
      </c>
      <c r="B253" s="2">
        <f t="shared" si="11"/>
        <v>5000</v>
      </c>
      <c r="C253" s="2">
        <f t="shared" si="9"/>
        <v>500</v>
      </c>
      <c r="D253" t="str">
        <f t="shared" si="10"/>
        <v>100*500</v>
      </c>
    </row>
    <row r="254" spans="1:4">
      <c r="A254" s="4">
        <v>1265000</v>
      </c>
      <c r="B254" s="2">
        <f t="shared" si="11"/>
        <v>5000</v>
      </c>
      <c r="C254" s="2">
        <f t="shared" si="9"/>
        <v>500</v>
      </c>
      <c r="D254" t="str">
        <f t="shared" si="10"/>
        <v>100*500</v>
      </c>
    </row>
    <row r="255" spans="1:4">
      <c r="A255" s="4">
        <v>1270000</v>
      </c>
      <c r="B255" s="2">
        <f t="shared" si="11"/>
        <v>5000</v>
      </c>
      <c r="C255" s="2">
        <f t="shared" si="9"/>
        <v>500</v>
      </c>
      <c r="D255" t="str">
        <f t="shared" si="10"/>
        <v>100*500</v>
      </c>
    </row>
    <row r="256" spans="1:4">
      <c r="A256" s="4">
        <v>1275000</v>
      </c>
      <c r="B256" s="2">
        <f t="shared" si="11"/>
        <v>5000</v>
      </c>
      <c r="C256" s="2">
        <f t="shared" si="9"/>
        <v>500</v>
      </c>
      <c r="D256" t="str">
        <f t="shared" si="10"/>
        <v>100*500</v>
      </c>
    </row>
    <row r="257" spans="1:4">
      <c r="A257" s="4">
        <v>1280000</v>
      </c>
      <c r="B257" s="2">
        <f t="shared" si="11"/>
        <v>5000</v>
      </c>
      <c r="C257" s="2">
        <f t="shared" si="9"/>
        <v>500</v>
      </c>
      <c r="D257" t="str">
        <f t="shared" si="10"/>
        <v>100*500</v>
      </c>
    </row>
    <row r="258" spans="1:4">
      <c r="A258" s="4">
        <v>1285000</v>
      </c>
      <c r="B258" s="2">
        <f t="shared" si="11"/>
        <v>5000</v>
      </c>
      <c r="C258" s="2">
        <f t="shared" si="9"/>
        <v>500</v>
      </c>
      <c r="D258" t="str">
        <f t="shared" si="10"/>
        <v>100*500</v>
      </c>
    </row>
    <row r="259" spans="1:4">
      <c r="A259" s="4">
        <v>1290000</v>
      </c>
      <c r="B259" s="2">
        <f t="shared" si="11"/>
        <v>5000</v>
      </c>
      <c r="C259" s="2">
        <f t="shared" ref="C259:C322" si="12">B259*0.1</f>
        <v>500</v>
      </c>
      <c r="D259" t="str">
        <f t="shared" ref="D259:D322" si="13">"100*"&amp;C259</f>
        <v>100*500</v>
      </c>
    </row>
    <row r="260" spans="1:4">
      <c r="A260" s="4">
        <v>1295000</v>
      </c>
      <c r="B260" s="2">
        <f t="shared" ref="B260:B323" si="14">A260-A259</f>
        <v>5000</v>
      </c>
      <c r="C260" s="2">
        <f t="shared" si="12"/>
        <v>500</v>
      </c>
      <c r="D260" t="str">
        <f t="shared" si="13"/>
        <v>100*500</v>
      </c>
    </row>
    <row r="261" spans="1:4">
      <c r="A261" s="4">
        <v>1300000</v>
      </c>
      <c r="B261" s="2">
        <f t="shared" si="14"/>
        <v>5000</v>
      </c>
      <c r="C261" s="2">
        <f t="shared" si="12"/>
        <v>500</v>
      </c>
      <c r="D261" t="str">
        <f t="shared" si="13"/>
        <v>100*500</v>
      </c>
    </row>
    <row r="262" spans="1:4">
      <c r="A262" s="4">
        <v>1305000</v>
      </c>
      <c r="B262" s="2">
        <f t="shared" si="14"/>
        <v>5000</v>
      </c>
      <c r="C262" s="2">
        <f t="shared" si="12"/>
        <v>500</v>
      </c>
      <c r="D262" t="str">
        <f t="shared" si="13"/>
        <v>100*500</v>
      </c>
    </row>
    <row r="263" spans="1:4">
      <c r="A263" s="4">
        <v>1310000</v>
      </c>
      <c r="B263" s="2">
        <f t="shared" si="14"/>
        <v>5000</v>
      </c>
      <c r="C263" s="2">
        <f t="shared" si="12"/>
        <v>500</v>
      </c>
      <c r="D263" t="str">
        <f t="shared" si="13"/>
        <v>100*500</v>
      </c>
    </row>
    <row r="264" spans="1:4">
      <c r="A264" s="4">
        <v>1315000</v>
      </c>
      <c r="B264" s="2">
        <f t="shared" si="14"/>
        <v>5000</v>
      </c>
      <c r="C264" s="2">
        <f t="shared" si="12"/>
        <v>500</v>
      </c>
      <c r="D264" t="str">
        <f t="shared" si="13"/>
        <v>100*500</v>
      </c>
    </row>
    <row r="265" spans="1:4">
      <c r="A265" s="4">
        <v>1320000</v>
      </c>
      <c r="B265" s="2">
        <f t="shared" si="14"/>
        <v>5000</v>
      </c>
      <c r="C265" s="2">
        <f t="shared" si="12"/>
        <v>500</v>
      </c>
      <c r="D265" t="str">
        <f t="shared" si="13"/>
        <v>100*500</v>
      </c>
    </row>
    <row r="266" spans="1:4">
      <c r="A266" s="4">
        <v>1325000</v>
      </c>
      <c r="B266" s="2">
        <f t="shared" si="14"/>
        <v>5000</v>
      </c>
      <c r="C266" s="2">
        <f t="shared" si="12"/>
        <v>500</v>
      </c>
      <c r="D266" t="str">
        <f t="shared" si="13"/>
        <v>100*500</v>
      </c>
    </row>
    <row r="267" spans="1:4">
      <c r="A267" s="4">
        <v>1330000</v>
      </c>
      <c r="B267" s="2">
        <f t="shared" si="14"/>
        <v>5000</v>
      </c>
      <c r="C267" s="2">
        <f t="shared" si="12"/>
        <v>500</v>
      </c>
      <c r="D267" t="str">
        <f t="shared" si="13"/>
        <v>100*500</v>
      </c>
    </row>
    <row r="268" spans="1:4">
      <c r="A268" s="4">
        <v>1335000</v>
      </c>
      <c r="B268" s="2">
        <f t="shared" si="14"/>
        <v>5000</v>
      </c>
      <c r="C268" s="2">
        <f t="shared" si="12"/>
        <v>500</v>
      </c>
      <c r="D268" t="str">
        <f t="shared" si="13"/>
        <v>100*500</v>
      </c>
    </row>
    <row r="269" spans="1:4">
      <c r="A269" s="4">
        <v>1340000</v>
      </c>
      <c r="B269" s="2">
        <f t="shared" si="14"/>
        <v>5000</v>
      </c>
      <c r="C269" s="2">
        <f t="shared" si="12"/>
        <v>500</v>
      </c>
      <c r="D269" t="str">
        <f t="shared" si="13"/>
        <v>100*500</v>
      </c>
    </row>
    <row r="270" spans="1:4">
      <c r="A270" s="4">
        <v>1345000</v>
      </c>
      <c r="B270" s="2">
        <f t="shared" si="14"/>
        <v>5000</v>
      </c>
      <c r="C270" s="2">
        <f t="shared" si="12"/>
        <v>500</v>
      </c>
      <c r="D270" t="str">
        <f t="shared" si="13"/>
        <v>100*500</v>
      </c>
    </row>
    <row r="271" spans="1:4">
      <c r="A271" s="4">
        <v>1350000</v>
      </c>
      <c r="B271" s="2">
        <f t="shared" si="14"/>
        <v>5000</v>
      </c>
      <c r="C271" s="2">
        <f t="shared" si="12"/>
        <v>500</v>
      </c>
      <c r="D271" t="str">
        <f t="shared" si="13"/>
        <v>100*500</v>
      </c>
    </row>
    <row r="272" spans="1:4">
      <c r="A272" s="4">
        <v>1355000</v>
      </c>
      <c r="B272" s="2">
        <f t="shared" si="14"/>
        <v>5000</v>
      </c>
      <c r="C272" s="2">
        <f t="shared" si="12"/>
        <v>500</v>
      </c>
      <c r="D272" t="str">
        <f t="shared" si="13"/>
        <v>100*500</v>
      </c>
    </row>
    <row r="273" spans="1:4">
      <c r="A273" s="4">
        <v>1360000</v>
      </c>
      <c r="B273" s="2">
        <f t="shared" si="14"/>
        <v>5000</v>
      </c>
      <c r="C273" s="2">
        <f t="shared" si="12"/>
        <v>500</v>
      </c>
      <c r="D273" t="str">
        <f t="shared" si="13"/>
        <v>100*500</v>
      </c>
    </row>
    <row r="274" spans="1:4">
      <c r="A274" s="4">
        <v>1365000</v>
      </c>
      <c r="B274" s="2">
        <f t="shared" si="14"/>
        <v>5000</v>
      </c>
      <c r="C274" s="2">
        <f t="shared" si="12"/>
        <v>500</v>
      </c>
      <c r="D274" t="str">
        <f t="shared" si="13"/>
        <v>100*500</v>
      </c>
    </row>
    <row r="275" spans="1:4">
      <c r="A275" s="4">
        <v>1370000</v>
      </c>
      <c r="B275" s="2">
        <f t="shared" si="14"/>
        <v>5000</v>
      </c>
      <c r="C275" s="2">
        <f t="shared" si="12"/>
        <v>500</v>
      </c>
      <c r="D275" t="str">
        <f t="shared" si="13"/>
        <v>100*500</v>
      </c>
    </row>
    <row r="276" spans="1:4">
      <c r="A276" s="4">
        <v>1375000</v>
      </c>
      <c r="B276" s="2">
        <f t="shared" si="14"/>
        <v>5000</v>
      </c>
      <c r="C276" s="2">
        <f t="shared" si="12"/>
        <v>500</v>
      </c>
      <c r="D276" t="str">
        <f t="shared" si="13"/>
        <v>100*500</v>
      </c>
    </row>
    <row r="277" spans="1:4">
      <c r="A277" s="4">
        <v>1380000</v>
      </c>
      <c r="B277" s="2">
        <f t="shared" si="14"/>
        <v>5000</v>
      </c>
      <c r="C277" s="2">
        <f t="shared" si="12"/>
        <v>500</v>
      </c>
      <c r="D277" t="str">
        <f t="shared" si="13"/>
        <v>100*500</v>
      </c>
    </row>
    <row r="278" spans="1:4">
      <c r="A278" s="4">
        <v>1385000</v>
      </c>
      <c r="B278" s="2">
        <f t="shared" si="14"/>
        <v>5000</v>
      </c>
      <c r="C278" s="2">
        <f t="shared" si="12"/>
        <v>500</v>
      </c>
      <c r="D278" t="str">
        <f t="shared" si="13"/>
        <v>100*500</v>
      </c>
    </row>
    <row r="279" spans="1:4">
      <c r="A279" s="4">
        <v>1390000</v>
      </c>
      <c r="B279" s="2">
        <f t="shared" si="14"/>
        <v>5000</v>
      </c>
      <c r="C279" s="2">
        <f t="shared" si="12"/>
        <v>500</v>
      </c>
      <c r="D279" t="str">
        <f t="shared" si="13"/>
        <v>100*500</v>
      </c>
    </row>
    <row r="280" spans="1:4">
      <c r="A280" s="4">
        <v>1395000</v>
      </c>
      <c r="B280" s="2">
        <f t="shared" si="14"/>
        <v>5000</v>
      </c>
      <c r="C280" s="2">
        <f t="shared" si="12"/>
        <v>500</v>
      </c>
      <c r="D280" t="str">
        <f t="shared" si="13"/>
        <v>100*500</v>
      </c>
    </row>
    <row r="281" spans="1:4">
      <c r="A281" s="4">
        <v>1400000</v>
      </c>
      <c r="B281" s="2">
        <f t="shared" si="14"/>
        <v>5000</v>
      </c>
      <c r="C281" s="2">
        <f t="shared" si="12"/>
        <v>500</v>
      </c>
      <c r="D281" t="str">
        <f t="shared" si="13"/>
        <v>100*500</v>
      </c>
    </row>
    <row r="282" spans="1:4">
      <c r="A282" s="4">
        <v>1405000</v>
      </c>
      <c r="B282" s="2">
        <f t="shared" si="14"/>
        <v>5000</v>
      </c>
      <c r="C282" s="2">
        <f t="shared" si="12"/>
        <v>500</v>
      </c>
      <c r="D282" t="str">
        <f t="shared" si="13"/>
        <v>100*500</v>
      </c>
    </row>
    <row r="283" spans="1:4">
      <c r="A283" s="4">
        <v>1410000</v>
      </c>
      <c r="B283" s="2">
        <f t="shared" si="14"/>
        <v>5000</v>
      </c>
      <c r="C283" s="2">
        <f t="shared" si="12"/>
        <v>500</v>
      </c>
      <c r="D283" t="str">
        <f t="shared" si="13"/>
        <v>100*500</v>
      </c>
    </row>
    <row r="284" spans="1:4">
      <c r="A284" s="4">
        <v>1415000</v>
      </c>
      <c r="B284" s="2">
        <f t="shared" si="14"/>
        <v>5000</v>
      </c>
      <c r="C284" s="2">
        <f t="shared" si="12"/>
        <v>500</v>
      </c>
      <c r="D284" t="str">
        <f t="shared" si="13"/>
        <v>100*500</v>
      </c>
    </row>
    <row r="285" spans="1:4">
      <c r="A285" s="4">
        <v>1420000</v>
      </c>
      <c r="B285" s="2">
        <f t="shared" si="14"/>
        <v>5000</v>
      </c>
      <c r="C285" s="2">
        <f t="shared" si="12"/>
        <v>500</v>
      </c>
      <c r="D285" t="str">
        <f t="shared" si="13"/>
        <v>100*500</v>
      </c>
    </row>
    <row r="286" spans="1:4">
      <c r="A286" s="4">
        <v>1425000</v>
      </c>
      <c r="B286" s="2">
        <f t="shared" si="14"/>
        <v>5000</v>
      </c>
      <c r="C286" s="2">
        <f t="shared" si="12"/>
        <v>500</v>
      </c>
      <c r="D286" t="str">
        <f t="shared" si="13"/>
        <v>100*500</v>
      </c>
    </row>
    <row r="287" spans="1:4">
      <c r="A287" s="4">
        <v>1430000</v>
      </c>
      <c r="B287" s="2">
        <f t="shared" si="14"/>
        <v>5000</v>
      </c>
      <c r="C287" s="2">
        <f t="shared" si="12"/>
        <v>500</v>
      </c>
      <c r="D287" t="str">
        <f t="shared" si="13"/>
        <v>100*500</v>
      </c>
    </row>
    <row r="288" spans="1:4">
      <c r="A288" s="4">
        <v>1435000</v>
      </c>
      <c r="B288" s="2">
        <f t="shared" si="14"/>
        <v>5000</v>
      </c>
      <c r="C288" s="2">
        <f t="shared" si="12"/>
        <v>500</v>
      </c>
      <c r="D288" t="str">
        <f t="shared" si="13"/>
        <v>100*500</v>
      </c>
    </row>
    <row r="289" spans="1:4">
      <c r="A289" s="4">
        <v>1440000</v>
      </c>
      <c r="B289" s="2">
        <f t="shared" si="14"/>
        <v>5000</v>
      </c>
      <c r="C289" s="2">
        <f t="shared" si="12"/>
        <v>500</v>
      </c>
      <c r="D289" t="str">
        <f t="shared" si="13"/>
        <v>100*500</v>
      </c>
    </row>
    <row r="290" spans="1:4">
      <c r="A290" s="4">
        <v>1445000</v>
      </c>
      <c r="B290" s="2">
        <f t="shared" si="14"/>
        <v>5000</v>
      </c>
      <c r="C290" s="2">
        <f t="shared" si="12"/>
        <v>500</v>
      </c>
      <c r="D290" t="str">
        <f t="shared" si="13"/>
        <v>100*500</v>
      </c>
    </row>
    <row r="291" spans="1:4">
      <c r="A291" s="4">
        <v>1450000</v>
      </c>
      <c r="B291" s="2">
        <f t="shared" si="14"/>
        <v>5000</v>
      </c>
      <c r="C291" s="2">
        <f t="shared" si="12"/>
        <v>500</v>
      </c>
      <c r="D291" t="str">
        <f t="shared" si="13"/>
        <v>100*500</v>
      </c>
    </row>
    <row r="292" spans="1:4">
      <c r="A292" s="4">
        <v>1455000</v>
      </c>
      <c r="B292" s="2">
        <f t="shared" si="14"/>
        <v>5000</v>
      </c>
      <c r="C292" s="2">
        <f t="shared" si="12"/>
        <v>500</v>
      </c>
      <c r="D292" t="str">
        <f t="shared" si="13"/>
        <v>100*500</v>
      </c>
    </row>
    <row r="293" spans="1:4">
      <c r="A293" s="4">
        <v>1460000</v>
      </c>
      <c r="B293" s="2">
        <f t="shared" si="14"/>
        <v>5000</v>
      </c>
      <c r="C293" s="2">
        <f t="shared" si="12"/>
        <v>500</v>
      </c>
      <c r="D293" t="str">
        <f t="shared" si="13"/>
        <v>100*500</v>
      </c>
    </row>
    <row r="294" spans="1:4">
      <c r="A294" s="4">
        <v>1465000</v>
      </c>
      <c r="B294" s="2">
        <f t="shared" si="14"/>
        <v>5000</v>
      </c>
      <c r="C294" s="2">
        <f t="shared" si="12"/>
        <v>500</v>
      </c>
      <c r="D294" t="str">
        <f t="shared" si="13"/>
        <v>100*500</v>
      </c>
    </row>
    <row r="295" spans="1:4">
      <c r="A295" s="4">
        <v>1470000</v>
      </c>
      <c r="B295" s="2">
        <f t="shared" si="14"/>
        <v>5000</v>
      </c>
      <c r="C295" s="2">
        <f t="shared" si="12"/>
        <v>500</v>
      </c>
      <c r="D295" t="str">
        <f t="shared" si="13"/>
        <v>100*500</v>
      </c>
    </row>
    <row r="296" spans="1:4">
      <c r="A296" s="4">
        <v>1475000</v>
      </c>
      <c r="B296" s="2">
        <f t="shared" si="14"/>
        <v>5000</v>
      </c>
      <c r="C296" s="2">
        <f t="shared" si="12"/>
        <v>500</v>
      </c>
      <c r="D296" t="str">
        <f t="shared" si="13"/>
        <v>100*500</v>
      </c>
    </row>
    <row r="297" spans="1:4">
      <c r="A297" s="4">
        <v>1480000</v>
      </c>
      <c r="B297" s="2">
        <f t="shared" si="14"/>
        <v>5000</v>
      </c>
      <c r="C297" s="2">
        <f t="shared" si="12"/>
        <v>500</v>
      </c>
      <c r="D297" t="str">
        <f t="shared" si="13"/>
        <v>100*500</v>
      </c>
    </row>
    <row r="298" spans="1:4">
      <c r="A298" s="4">
        <v>1485000</v>
      </c>
      <c r="B298" s="2">
        <f t="shared" si="14"/>
        <v>5000</v>
      </c>
      <c r="C298" s="2">
        <f t="shared" si="12"/>
        <v>500</v>
      </c>
      <c r="D298" t="str">
        <f t="shared" si="13"/>
        <v>100*500</v>
      </c>
    </row>
    <row r="299" spans="1:4">
      <c r="A299" s="4">
        <v>1490000</v>
      </c>
      <c r="B299" s="2">
        <f t="shared" si="14"/>
        <v>5000</v>
      </c>
      <c r="C299" s="2">
        <f t="shared" si="12"/>
        <v>500</v>
      </c>
      <c r="D299" t="str">
        <f t="shared" si="13"/>
        <v>100*500</v>
      </c>
    </row>
    <row r="300" spans="1:4">
      <c r="A300" s="4">
        <v>1495000</v>
      </c>
      <c r="B300" s="2">
        <f t="shared" si="14"/>
        <v>5000</v>
      </c>
      <c r="C300" s="2">
        <f t="shared" si="12"/>
        <v>500</v>
      </c>
      <c r="D300" t="str">
        <f t="shared" si="13"/>
        <v>100*500</v>
      </c>
    </row>
    <row r="301" spans="1:4">
      <c r="A301" s="4">
        <v>1500000</v>
      </c>
      <c r="B301" s="2">
        <f t="shared" si="14"/>
        <v>5000</v>
      </c>
      <c r="C301" s="2">
        <f t="shared" si="12"/>
        <v>500</v>
      </c>
      <c r="D301" t="str">
        <f t="shared" si="13"/>
        <v>100*500</v>
      </c>
    </row>
    <row r="302" spans="1:4">
      <c r="A302" s="4">
        <v>1505000</v>
      </c>
      <c r="B302" s="2">
        <f t="shared" si="14"/>
        <v>5000</v>
      </c>
      <c r="C302" s="2">
        <f t="shared" si="12"/>
        <v>500</v>
      </c>
      <c r="D302" t="str">
        <f t="shared" si="13"/>
        <v>100*500</v>
      </c>
    </row>
    <row r="303" spans="1:4">
      <c r="A303" s="4">
        <v>1510000</v>
      </c>
      <c r="B303" s="2">
        <f t="shared" si="14"/>
        <v>5000</v>
      </c>
      <c r="C303" s="2">
        <f t="shared" si="12"/>
        <v>500</v>
      </c>
      <c r="D303" t="str">
        <f t="shared" si="13"/>
        <v>100*500</v>
      </c>
    </row>
    <row r="304" spans="1:4">
      <c r="A304" s="4">
        <v>1515000</v>
      </c>
      <c r="B304" s="2">
        <f t="shared" si="14"/>
        <v>5000</v>
      </c>
      <c r="C304" s="2">
        <f t="shared" si="12"/>
        <v>500</v>
      </c>
      <c r="D304" t="str">
        <f t="shared" si="13"/>
        <v>100*500</v>
      </c>
    </row>
    <row r="305" spans="1:4">
      <c r="A305" s="4">
        <v>1520000</v>
      </c>
      <c r="B305" s="2">
        <f t="shared" si="14"/>
        <v>5000</v>
      </c>
      <c r="C305" s="2">
        <f t="shared" si="12"/>
        <v>500</v>
      </c>
      <c r="D305" t="str">
        <f t="shared" si="13"/>
        <v>100*500</v>
      </c>
    </row>
    <row r="306" spans="1:4">
      <c r="A306" s="4">
        <v>1525000</v>
      </c>
      <c r="B306" s="2">
        <f t="shared" si="14"/>
        <v>5000</v>
      </c>
      <c r="C306" s="2">
        <f t="shared" si="12"/>
        <v>500</v>
      </c>
      <c r="D306" t="str">
        <f t="shared" si="13"/>
        <v>100*500</v>
      </c>
    </row>
    <row r="307" spans="1:4">
      <c r="A307" s="4">
        <v>1530000</v>
      </c>
      <c r="B307" s="2">
        <f t="shared" si="14"/>
        <v>5000</v>
      </c>
      <c r="C307" s="2">
        <f t="shared" si="12"/>
        <v>500</v>
      </c>
      <c r="D307" t="str">
        <f t="shared" si="13"/>
        <v>100*500</v>
      </c>
    </row>
    <row r="308" spans="1:4">
      <c r="A308" s="4">
        <v>1535000</v>
      </c>
      <c r="B308" s="2">
        <f t="shared" si="14"/>
        <v>5000</v>
      </c>
      <c r="C308" s="2">
        <f t="shared" si="12"/>
        <v>500</v>
      </c>
      <c r="D308" t="str">
        <f t="shared" si="13"/>
        <v>100*500</v>
      </c>
    </row>
    <row r="309" spans="1:4">
      <c r="A309" s="4">
        <v>1540000</v>
      </c>
      <c r="B309" s="2">
        <f t="shared" si="14"/>
        <v>5000</v>
      </c>
      <c r="C309" s="2">
        <f t="shared" si="12"/>
        <v>500</v>
      </c>
      <c r="D309" t="str">
        <f t="shared" si="13"/>
        <v>100*500</v>
      </c>
    </row>
    <row r="310" spans="1:4">
      <c r="A310" s="4">
        <v>1545000</v>
      </c>
      <c r="B310" s="2">
        <f t="shared" si="14"/>
        <v>5000</v>
      </c>
      <c r="C310" s="2">
        <f t="shared" si="12"/>
        <v>500</v>
      </c>
      <c r="D310" t="str">
        <f t="shared" si="13"/>
        <v>100*500</v>
      </c>
    </row>
    <row r="311" spans="1:4">
      <c r="A311" s="4">
        <v>1550000</v>
      </c>
      <c r="B311" s="2">
        <f t="shared" si="14"/>
        <v>5000</v>
      </c>
      <c r="C311" s="2">
        <f t="shared" si="12"/>
        <v>500</v>
      </c>
      <c r="D311" t="str">
        <f t="shared" si="13"/>
        <v>100*500</v>
      </c>
    </row>
    <row r="312" spans="1:4">
      <c r="A312" s="4">
        <v>1555000</v>
      </c>
      <c r="B312" s="2">
        <f t="shared" si="14"/>
        <v>5000</v>
      </c>
      <c r="C312" s="2">
        <f t="shared" si="12"/>
        <v>500</v>
      </c>
      <c r="D312" t="str">
        <f t="shared" si="13"/>
        <v>100*500</v>
      </c>
    </row>
    <row r="313" spans="1:4">
      <c r="A313" s="4">
        <v>1560000</v>
      </c>
      <c r="B313" s="2">
        <f t="shared" si="14"/>
        <v>5000</v>
      </c>
      <c r="C313" s="2">
        <f t="shared" si="12"/>
        <v>500</v>
      </c>
      <c r="D313" t="str">
        <f t="shared" si="13"/>
        <v>100*500</v>
      </c>
    </row>
    <row r="314" spans="1:4">
      <c r="A314" s="4">
        <v>1565000</v>
      </c>
      <c r="B314" s="2">
        <f t="shared" si="14"/>
        <v>5000</v>
      </c>
      <c r="C314" s="2">
        <f t="shared" si="12"/>
        <v>500</v>
      </c>
      <c r="D314" t="str">
        <f t="shared" si="13"/>
        <v>100*500</v>
      </c>
    </row>
    <row r="315" spans="1:4">
      <c r="A315" s="4">
        <v>1570000</v>
      </c>
      <c r="B315" s="2">
        <f t="shared" si="14"/>
        <v>5000</v>
      </c>
      <c r="C315" s="2">
        <f t="shared" si="12"/>
        <v>500</v>
      </c>
      <c r="D315" t="str">
        <f t="shared" si="13"/>
        <v>100*500</v>
      </c>
    </row>
    <row r="316" spans="1:4">
      <c r="A316" s="4">
        <v>1575000</v>
      </c>
      <c r="B316" s="2">
        <f t="shared" si="14"/>
        <v>5000</v>
      </c>
      <c r="C316" s="2">
        <f t="shared" si="12"/>
        <v>500</v>
      </c>
      <c r="D316" t="str">
        <f t="shared" si="13"/>
        <v>100*500</v>
      </c>
    </row>
    <row r="317" spans="1:4">
      <c r="A317" s="4">
        <v>1580000</v>
      </c>
      <c r="B317" s="2">
        <f t="shared" si="14"/>
        <v>5000</v>
      </c>
      <c r="C317" s="2">
        <f t="shared" si="12"/>
        <v>500</v>
      </c>
      <c r="D317" t="str">
        <f t="shared" si="13"/>
        <v>100*500</v>
      </c>
    </row>
    <row r="318" spans="1:4">
      <c r="A318" s="4">
        <v>1585000</v>
      </c>
      <c r="B318" s="2">
        <f t="shared" si="14"/>
        <v>5000</v>
      </c>
      <c r="C318" s="2">
        <f t="shared" si="12"/>
        <v>500</v>
      </c>
      <c r="D318" t="str">
        <f t="shared" si="13"/>
        <v>100*500</v>
      </c>
    </row>
    <row r="319" spans="1:4">
      <c r="A319" s="4">
        <v>1590000</v>
      </c>
      <c r="B319" s="2">
        <f t="shared" si="14"/>
        <v>5000</v>
      </c>
      <c r="C319" s="2">
        <f t="shared" si="12"/>
        <v>500</v>
      </c>
      <c r="D319" t="str">
        <f t="shared" si="13"/>
        <v>100*500</v>
      </c>
    </row>
    <row r="320" spans="1:4">
      <c r="A320" s="4">
        <v>1595000</v>
      </c>
      <c r="B320" s="2">
        <f t="shared" si="14"/>
        <v>5000</v>
      </c>
      <c r="C320" s="2">
        <f t="shared" si="12"/>
        <v>500</v>
      </c>
      <c r="D320" t="str">
        <f t="shared" si="13"/>
        <v>100*500</v>
      </c>
    </row>
    <row r="321" spans="1:4">
      <c r="A321" s="4">
        <v>1600000</v>
      </c>
      <c r="B321" s="2">
        <f t="shared" si="14"/>
        <v>5000</v>
      </c>
      <c r="C321" s="2">
        <f t="shared" si="12"/>
        <v>500</v>
      </c>
      <c r="D321" t="str">
        <f t="shared" si="13"/>
        <v>100*500</v>
      </c>
    </row>
    <row r="322" spans="1:4">
      <c r="A322" s="4">
        <v>1605000</v>
      </c>
      <c r="B322" s="2">
        <f t="shared" si="14"/>
        <v>5000</v>
      </c>
      <c r="C322" s="2">
        <f t="shared" si="12"/>
        <v>500</v>
      </c>
      <c r="D322" t="str">
        <f t="shared" si="13"/>
        <v>100*500</v>
      </c>
    </row>
    <row r="323" spans="1:4">
      <c r="A323" s="4">
        <v>1610000</v>
      </c>
      <c r="B323" s="2">
        <f t="shared" si="14"/>
        <v>5000</v>
      </c>
      <c r="C323" s="2">
        <f t="shared" ref="C323:C386" si="15">B323*0.1</f>
        <v>500</v>
      </c>
      <c r="D323" t="str">
        <f t="shared" ref="D323:D386" si="16">"100*"&amp;C323</f>
        <v>100*500</v>
      </c>
    </row>
    <row r="324" spans="1:4">
      <c r="A324" s="4">
        <v>1615000</v>
      </c>
      <c r="B324" s="2">
        <f t="shared" ref="B324:B387" si="17">A324-A323</f>
        <v>5000</v>
      </c>
      <c r="C324" s="2">
        <f t="shared" si="15"/>
        <v>500</v>
      </c>
      <c r="D324" t="str">
        <f t="shared" si="16"/>
        <v>100*500</v>
      </c>
    </row>
    <row r="325" spans="1:4">
      <c r="A325" s="4">
        <v>1620000</v>
      </c>
      <c r="B325" s="2">
        <f t="shared" si="17"/>
        <v>5000</v>
      </c>
      <c r="C325" s="2">
        <f t="shared" si="15"/>
        <v>500</v>
      </c>
      <c r="D325" t="str">
        <f t="shared" si="16"/>
        <v>100*500</v>
      </c>
    </row>
    <row r="326" spans="1:4">
      <c r="A326" s="4">
        <v>1625000</v>
      </c>
      <c r="B326" s="2">
        <f t="shared" si="17"/>
        <v>5000</v>
      </c>
      <c r="C326" s="2">
        <f t="shared" si="15"/>
        <v>500</v>
      </c>
      <c r="D326" t="str">
        <f t="shared" si="16"/>
        <v>100*500</v>
      </c>
    </row>
    <row r="327" spans="1:4">
      <c r="A327" s="4">
        <v>1630000</v>
      </c>
      <c r="B327" s="2">
        <f t="shared" si="17"/>
        <v>5000</v>
      </c>
      <c r="C327" s="2">
        <f t="shared" si="15"/>
        <v>500</v>
      </c>
      <c r="D327" t="str">
        <f t="shared" si="16"/>
        <v>100*500</v>
      </c>
    </row>
    <row r="328" spans="1:4">
      <c r="A328" s="4">
        <v>1635000</v>
      </c>
      <c r="B328" s="2">
        <f t="shared" si="17"/>
        <v>5000</v>
      </c>
      <c r="C328" s="2">
        <f t="shared" si="15"/>
        <v>500</v>
      </c>
      <c r="D328" t="str">
        <f t="shared" si="16"/>
        <v>100*500</v>
      </c>
    </row>
    <row r="329" spans="1:4">
      <c r="A329" s="4">
        <v>1640000</v>
      </c>
      <c r="B329" s="2">
        <f t="shared" si="17"/>
        <v>5000</v>
      </c>
      <c r="C329" s="2">
        <f t="shared" si="15"/>
        <v>500</v>
      </c>
      <c r="D329" t="str">
        <f t="shared" si="16"/>
        <v>100*500</v>
      </c>
    </row>
    <row r="330" spans="1:4">
      <c r="A330" s="4">
        <v>1645000</v>
      </c>
      <c r="B330" s="2">
        <f t="shared" si="17"/>
        <v>5000</v>
      </c>
      <c r="C330" s="2">
        <f t="shared" si="15"/>
        <v>500</v>
      </c>
      <c r="D330" t="str">
        <f t="shared" si="16"/>
        <v>100*500</v>
      </c>
    </row>
    <row r="331" spans="1:4">
      <c r="A331" s="4">
        <v>1650000</v>
      </c>
      <c r="B331" s="2">
        <f t="shared" si="17"/>
        <v>5000</v>
      </c>
      <c r="C331" s="2">
        <f t="shared" si="15"/>
        <v>500</v>
      </c>
      <c r="D331" t="str">
        <f t="shared" si="16"/>
        <v>100*500</v>
      </c>
    </row>
    <row r="332" spans="1:4">
      <c r="A332" s="4">
        <v>1655000</v>
      </c>
      <c r="B332" s="2">
        <f t="shared" si="17"/>
        <v>5000</v>
      </c>
      <c r="C332" s="2">
        <f t="shared" si="15"/>
        <v>500</v>
      </c>
      <c r="D332" t="str">
        <f t="shared" si="16"/>
        <v>100*500</v>
      </c>
    </row>
    <row r="333" spans="1:4">
      <c r="A333" s="4">
        <v>1660000</v>
      </c>
      <c r="B333" s="2">
        <f t="shared" si="17"/>
        <v>5000</v>
      </c>
      <c r="C333" s="2">
        <f t="shared" si="15"/>
        <v>500</v>
      </c>
      <c r="D333" t="str">
        <f t="shared" si="16"/>
        <v>100*500</v>
      </c>
    </row>
    <row r="334" spans="1:4">
      <c r="A334" s="4">
        <v>1665000</v>
      </c>
      <c r="B334" s="2">
        <f t="shared" si="17"/>
        <v>5000</v>
      </c>
      <c r="C334" s="2">
        <f t="shared" si="15"/>
        <v>500</v>
      </c>
      <c r="D334" t="str">
        <f t="shared" si="16"/>
        <v>100*500</v>
      </c>
    </row>
    <row r="335" spans="1:4">
      <c r="A335" s="4">
        <v>1670000</v>
      </c>
      <c r="B335" s="2">
        <f t="shared" si="17"/>
        <v>5000</v>
      </c>
      <c r="C335" s="2">
        <f t="shared" si="15"/>
        <v>500</v>
      </c>
      <c r="D335" t="str">
        <f t="shared" si="16"/>
        <v>100*500</v>
      </c>
    </row>
    <row r="336" spans="1:4">
      <c r="A336" s="4">
        <v>1675000</v>
      </c>
      <c r="B336" s="2">
        <f t="shared" si="17"/>
        <v>5000</v>
      </c>
      <c r="C336" s="2">
        <f t="shared" si="15"/>
        <v>500</v>
      </c>
      <c r="D336" t="str">
        <f t="shared" si="16"/>
        <v>100*500</v>
      </c>
    </row>
    <row r="337" spans="1:4">
      <c r="A337" s="4">
        <v>1680000</v>
      </c>
      <c r="B337" s="2">
        <f t="shared" si="17"/>
        <v>5000</v>
      </c>
      <c r="C337" s="2">
        <f t="shared" si="15"/>
        <v>500</v>
      </c>
      <c r="D337" t="str">
        <f t="shared" si="16"/>
        <v>100*500</v>
      </c>
    </row>
    <row r="338" spans="1:4">
      <c r="A338" s="4">
        <v>1685000</v>
      </c>
      <c r="B338" s="2">
        <f t="shared" si="17"/>
        <v>5000</v>
      </c>
      <c r="C338" s="2">
        <f t="shared" si="15"/>
        <v>500</v>
      </c>
      <c r="D338" t="str">
        <f t="shared" si="16"/>
        <v>100*500</v>
      </c>
    </row>
    <row r="339" spans="1:4">
      <c r="A339" s="4">
        <v>1690000</v>
      </c>
      <c r="B339" s="2">
        <f t="shared" si="17"/>
        <v>5000</v>
      </c>
      <c r="C339" s="2">
        <f t="shared" si="15"/>
        <v>500</v>
      </c>
      <c r="D339" t="str">
        <f t="shared" si="16"/>
        <v>100*500</v>
      </c>
    </row>
    <row r="340" spans="1:4">
      <c r="A340" s="4">
        <v>1695000</v>
      </c>
      <c r="B340" s="2">
        <f t="shared" si="17"/>
        <v>5000</v>
      </c>
      <c r="C340" s="2">
        <f t="shared" si="15"/>
        <v>500</v>
      </c>
      <c r="D340" t="str">
        <f t="shared" si="16"/>
        <v>100*500</v>
      </c>
    </row>
    <row r="341" spans="1:4">
      <c r="A341" s="4">
        <v>1700000</v>
      </c>
      <c r="B341" s="2">
        <f t="shared" si="17"/>
        <v>5000</v>
      </c>
      <c r="C341" s="2">
        <f t="shared" si="15"/>
        <v>500</v>
      </c>
      <c r="D341" t="str">
        <f t="shared" si="16"/>
        <v>100*500</v>
      </c>
    </row>
    <row r="342" spans="1:4">
      <c r="A342" s="4">
        <v>1705000</v>
      </c>
      <c r="B342" s="2">
        <f t="shared" si="17"/>
        <v>5000</v>
      </c>
      <c r="C342" s="2">
        <f t="shared" si="15"/>
        <v>500</v>
      </c>
      <c r="D342" t="str">
        <f t="shared" si="16"/>
        <v>100*500</v>
      </c>
    </row>
    <row r="343" spans="1:4">
      <c r="A343" s="4">
        <v>1710000</v>
      </c>
      <c r="B343" s="2">
        <f t="shared" si="17"/>
        <v>5000</v>
      </c>
      <c r="C343" s="2">
        <f t="shared" si="15"/>
        <v>500</v>
      </c>
      <c r="D343" t="str">
        <f t="shared" si="16"/>
        <v>100*500</v>
      </c>
    </row>
    <row r="344" spans="1:4">
      <c r="A344" s="4">
        <v>1715000</v>
      </c>
      <c r="B344" s="2">
        <f t="shared" si="17"/>
        <v>5000</v>
      </c>
      <c r="C344" s="2">
        <f t="shared" si="15"/>
        <v>500</v>
      </c>
      <c r="D344" t="str">
        <f t="shared" si="16"/>
        <v>100*500</v>
      </c>
    </row>
    <row r="345" spans="1:4">
      <c r="A345" s="4">
        <v>1720000</v>
      </c>
      <c r="B345" s="2">
        <f t="shared" si="17"/>
        <v>5000</v>
      </c>
      <c r="C345" s="2">
        <f t="shared" si="15"/>
        <v>500</v>
      </c>
      <c r="D345" t="str">
        <f t="shared" si="16"/>
        <v>100*500</v>
      </c>
    </row>
    <row r="346" spans="1:4">
      <c r="A346" s="4">
        <v>1725000</v>
      </c>
      <c r="B346" s="2">
        <f t="shared" si="17"/>
        <v>5000</v>
      </c>
      <c r="C346" s="2">
        <f t="shared" si="15"/>
        <v>500</v>
      </c>
      <c r="D346" t="str">
        <f t="shared" si="16"/>
        <v>100*500</v>
      </c>
    </row>
    <row r="347" spans="1:4">
      <c r="A347" s="4">
        <v>1730000</v>
      </c>
      <c r="B347" s="2">
        <f t="shared" si="17"/>
        <v>5000</v>
      </c>
      <c r="C347" s="2">
        <f t="shared" si="15"/>
        <v>500</v>
      </c>
      <c r="D347" t="str">
        <f t="shared" si="16"/>
        <v>100*500</v>
      </c>
    </row>
    <row r="348" spans="1:4">
      <c r="A348" s="4">
        <v>1735000</v>
      </c>
      <c r="B348" s="2">
        <f t="shared" si="17"/>
        <v>5000</v>
      </c>
      <c r="C348" s="2">
        <f t="shared" si="15"/>
        <v>500</v>
      </c>
      <c r="D348" t="str">
        <f t="shared" si="16"/>
        <v>100*500</v>
      </c>
    </row>
    <row r="349" spans="1:4">
      <c r="A349" s="4">
        <v>1740000</v>
      </c>
      <c r="B349" s="2">
        <f t="shared" si="17"/>
        <v>5000</v>
      </c>
      <c r="C349" s="2">
        <f t="shared" si="15"/>
        <v>500</v>
      </c>
      <c r="D349" t="str">
        <f t="shared" si="16"/>
        <v>100*500</v>
      </c>
    </row>
    <row r="350" spans="1:4">
      <c r="A350" s="4">
        <v>1745000</v>
      </c>
      <c r="B350" s="2">
        <f t="shared" si="17"/>
        <v>5000</v>
      </c>
      <c r="C350" s="2">
        <f t="shared" si="15"/>
        <v>500</v>
      </c>
      <c r="D350" t="str">
        <f t="shared" si="16"/>
        <v>100*500</v>
      </c>
    </row>
    <row r="351" spans="1:4">
      <c r="A351" s="4">
        <v>1750000</v>
      </c>
      <c r="B351" s="2">
        <f t="shared" si="17"/>
        <v>5000</v>
      </c>
      <c r="C351" s="2">
        <f t="shared" si="15"/>
        <v>500</v>
      </c>
      <c r="D351" t="str">
        <f t="shared" si="16"/>
        <v>100*500</v>
      </c>
    </row>
    <row r="352" spans="1:4">
      <c r="A352" s="4">
        <v>1755000</v>
      </c>
      <c r="B352" s="2">
        <f t="shared" si="17"/>
        <v>5000</v>
      </c>
      <c r="C352" s="2">
        <f t="shared" si="15"/>
        <v>500</v>
      </c>
      <c r="D352" t="str">
        <f t="shared" si="16"/>
        <v>100*500</v>
      </c>
    </row>
    <row r="353" spans="1:4">
      <c r="A353" s="4">
        <v>1760000</v>
      </c>
      <c r="B353" s="2">
        <f t="shared" si="17"/>
        <v>5000</v>
      </c>
      <c r="C353" s="2">
        <f t="shared" si="15"/>
        <v>500</v>
      </c>
      <c r="D353" t="str">
        <f t="shared" si="16"/>
        <v>100*500</v>
      </c>
    </row>
    <row r="354" spans="1:4">
      <c r="A354" s="4">
        <v>1765000</v>
      </c>
      <c r="B354" s="2">
        <f t="shared" si="17"/>
        <v>5000</v>
      </c>
      <c r="C354" s="2">
        <f t="shared" si="15"/>
        <v>500</v>
      </c>
      <c r="D354" t="str">
        <f t="shared" si="16"/>
        <v>100*500</v>
      </c>
    </row>
    <row r="355" spans="1:4">
      <c r="A355" s="4">
        <v>1770000</v>
      </c>
      <c r="B355" s="2">
        <f t="shared" si="17"/>
        <v>5000</v>
      </c>
      <c r="C355" s="2">
        <f t="shared" si="15"/>
        <v>500</v>
      </c>
      <c r="D355" t="str">
        <f t="shared" si="16"/>
        <v>100*500</v>
      </c>
    </row>
    <row r="356" spans="1:4">
      <c r="A356" s="4">
        <v>1775000</v>
      </c>
      <c r="B356" s="2">
        <f t="shared" si="17"/>
        <v>5000</v>
      </c>
      <c r="C356" s="2">
        <f t="shared" si="15"/>
        <v>500</v>
      </c>
      <c r="D356" t="str">
        <f t="shared" si="16"/>
        <v>100*500</v>
      </c>
    </row>
    <row r="357" spans="1:4">
      <c r="A357" s="4">
        <v>1780000</v>
      </c>
      <c r="B357" s="2">
        <f t="shared" si="17"/>
        <v>5000</v>
      </c>
      <c r="C357" s="2">
        <f t="shared" si="15"/>
        <v>500</v>
      </c>
      <c r="D357" t="str">
        <f t="shared" si="16"/>
        <v>100*500</v>
      </c>
    </row>
    <row r="358" spans="1:4">
      <c r="A358" s="4">
        <v>1785000</v>
      </c>
      <c r="B358" s="2">
        <f t="shared" si="17"/>
        <v>5000</v>
      </c>
      <c r="C358" s="2">
        <f t="shared" si="15"/>
        <v>500</v>
      </c>
      <c r="D358" t="str">
        <f t="shared" si="16"/>
        <v>100*500</v>
      </c>
    </row>
    <row r="359" spans="1:4">
      <c r="A359" s="4">
        <v>1790000</v>
      </c>
      <c r="B359" s="2">
        <f t="shared" si="17"/>
        <v>5000</v>
      </c>
      <c r="C359" s="2">
        <f t="shared" si="15"/>
        <v>500</v>
      </c>
      <c r="D359" t="str">
        <f t="shared" si="16"/>
        <v>100*500</v>
      </c>
    </row>
    <row r="360" spans="1:4">
      <c r="A360" s="4">
        <v>1795000</v>
      </c>
      <c r="B360" s="2">
        <f t="shared" si="17"/>
        <v>5000</v>
      </c>
      <c r="C360" s="2">
        <f t="shared" si="15"/>
        <v>500</v>
      </c>
      <c r="D360" t="str">
        <f t="shared" si="16"/>
        <v>100*500</v>
      </c>
    </row>
    <row r="361" spans="1:4">
      <c r="A361" s="4">
        <v>1800000</v>
      </c>
      <c r="B361" s="2">
        <f t="shared" si="17"/>
        <v>5000</v>
      </c>
      <c r="C361" s="2">
        <f t="shared" si="15"/>
        <v>500</v>
      </c>
      <c r="D361" t="str">
        <f t="shared" si="16"/>
        <v>100*500</v>
      </c>
    </row>
    <row r="362" spans="1:4">
      <c r="A362" s="4">
        <v>1805000</v>
      </c>
      <c r="B362" s="2">
        <f t="shared" si="17"/>
        <v>5000</v>
      </c>
      <c r="C362" s="2">
        <f t="shared" si="15"/>
        <v>500</v>
      </c>
      <c r="D362" t="str">
        <f t="shared" si="16"/>
        <v>100*500</v>
      </c>
    </row>
    <row r="363" spans="1:4">
      <c r="A363" s="4">
        <v>1810000</v>
      </c>
      <c r="B363" s="2">
        <f t="shared" si="17"/>
        <v>5000</v>
      </c>
      <c r="C363" s="2">
        <f t="shared" si="15"/>
        <v>500</v>
      </c>
      <c r="D363" t="str">
        <f t="shared" si="16"/>
        <v>100*500</v>
      </c>
    </row>
    <row r="364" spans="1:4">
      <c r="A364" s="4">
        <v>1815000</v>
      </c>
      <c r="B364" s="2">
        <f t="shared" si="17"/>
        <v>5000</v>
      </c>
      <c r="C364" s="2">
        <f t="shared" si="15"/>
        <v>500</v>
      </c>
      <c r="D364" t="str">
        <f t="shared" si="16"/>
        <v>100*500</v>
      </c>
    </row>
    <row r="365" spans="1:4">
      <c r="A365" s="4">
        <v>1820000</v>
      </c>
      <c r="B365" s="2">
        <f t="shared" si="17"/>
        <v>5000</v>
      </c>
      <c r="C365" s="2">
        <f t="shared" si="15"/>
        <v>500</v>
      </c>
      <c r="D365" t="str">
        <f t="shared" si="16"/>
        <v>100*500</v>
      </c>
    </row>
    <row r="366" spans="1:4">
      <c r="A366" s="4">
        <v>1825000</v>
      </c>
      <c r="B366" s="2">
        <f t="shared" si="17"/>
        <v>5000</v>
      </c>
      <c r="C366" s="2">
        <f t="shared" si="15"/>
        <v>500</v>
      </c>
      <c r="D366" t="str">
        <f t="shared" si="16"/>
        <v>100*500</v>
      </c>
    </row>
    <row r="367" spans="1:4">
      <c r="A367" s="4">
        <v>1830000</v>
      </c>
      <c r="B367" s="2">
        <f t="shared" si="17"/>
        <v>5000</v>
      </c>
      <c r="C367" s="2">
        <f t="shared" si="15"/>
        <v>500</v>
      </c>
      <c r="D367" t="str">
        <f t="shared" si="16"/>
        <v>100*500</v>
      </c>
    </row>
    <row r="368" spans="1:4">
      <c r="A368" s="4">
        <v>1835000</v>
      </c>
      <c r="B368" s="2">
        <f t="shared" si="17"/>
        <v>5000</v>
      </c>
      <c r="C368" s="2">
        <f t="shared" si="15"/>
        <v>500</v>
      </c>
      <c r="D368" t="str">
        <f t="shared" si="16"/>
        <v>100*500</v>
      </c>
    </row>
    <row r="369" spans="1:4">
      <c r="A369" s="4">
        <v>1840000</v>
      </c>
      <c r="B369" s="2">
        <f t="shared" si="17"/>
        <v>5000</v>
      </c>
      <c r="C369" s="2">
        <f t="shared" si="15"/>
        <v>500</v>
      </c>
      <c r="D369" t="str">
        <f t="shared" si="16"/>
        <v>100*500</v>
      </c>
    </row>
    <row r="370" spans="1:4">
      <c r="A370" s="4">
        <v>1845000</v>
      </c>
      <c r="B370" s="2">
        <f t="shared" si="17"/>
        <v>5000</v>
      </c>
      <c r="C370" s="2">
        <f t="shared" si="15"/>
        <v>500</v>
      </c>
      <c r="D370" t="str">
        <f t="shared" si="16"/>
        <v>100*500</v>
      </c>
    </row>
    <row r="371" spans="1:4">
      <c r="A371" s="4">
        <v>1850000</v>
      </c>
      <c r="B371" s="2">
        <f t="shared" si="17"/>
        <v>5000</v>
      </c>
      <c r="C371" s="2">
        <f t="shared" si="15"/>
        <v>500</v>
      </c>
      <c r="D371" t="str">
        <f t="shared" si="16"/>
        <v>100*500</v>
      </c>
    </row>
    <row r="372" spans="1:4">
      <c r="A372" s="4">
        <v>1855000</v>
      </c>
      <c r="B372" s="2">
        <f t="shared" si="17"/>
        <v>5000</v>
      </c>
      <c r="C372" s="2">
        <f t="shared" si="15"/>
        <v>500</v>
      </c>
      <c r="D372" t="str">
        <f t="shared" si="16"/>
        <v>100*500</v>
      </c>
    </row>
    <row r="373" spans="1:4">
      <c r="A373" s="4">
        <v>1860000</v>
      </c>
      <c r="B373" s="2">
        <f t="shared" si="17"/>
        <v>5000</v>
      </c>
      <c r="C373" s="2">
        <f t="shared" si="15"/>
        <v>500</v>
      </c>
      <c r="D373" t="str">
        <f t="shared" si="16"/>
        <v>100*500</v>
      </c>
    </row>
    <row r="374" spans="1:4">
      <c r="A374" s="4">
        <v>1865000</v>
      </c>
      <c r="B374" s="2">
        <f t="shared" si="17"/>
        <v>5000</v>
      </c>
      <c r="C374" s="2">
        <f t="shared" si="15"/>
        <v>500</v>
      </c>
      <c r="D374" t="str">
        <f t="shared" si="16"/>
        <v>100*500</v>
      </c>
    </row>
    <row r="375" spans="1:4">
      <c r="A375" s="4">
        <v>1870000</v>
      </c>
      <c r="B375" s="2">
        <f t="shared" si="17"/>
        <v>5000</v>
      </c>
      <c r="C375" s="2">
        <f t="shared" si="15"/>
        <v>500</v>
      </c>
      <c r="D375" t="str">
        <f t="shared" si="16"/>
        <v>100*500</v>
      </c>
    </row>
    <row r="376" spans="1:4">
      <c r="A376" s="4">
        <v>1875000</v>
      </c>
      <c r="B376" s="2">
        <f t="shared" si="17"/>
        <v>5000</v>
      </c>
      <c r="C376" s="2">
        <f t="shared" si="15"/>
        <v>500</v>
      </c>
      <c r="D376" t="str">
        <f t="shared" si="16"/>
        <v>100*500</v>
      </c>
    </row>
    <row r="377" spans="1:4">
      <c r="A377" s="4">
        <v>1880000</v>
      </c>
      <c r="B377" s="2">
        <f t="shared" si="17"/>
        <v>5000</v>
      </c>
      <c r="C377" s="2">
        <f t="shared" si="15"/>
        <v>500</v>
      </c>
      <c r="D377" t="str">
        <f t="shared" si="16"/>
        <v>100*500</v>
      </c>
    </row>
    <row r="378" spans="1:4">
      <c r="A378" s="4">
        <v>1885000</v>
      </c>
      <c r="B378" s="2">
        <f t="shared" si="17"/>
        <v>5000</v>
      </c>
      <c r="C378" s="2">
        <f t="shared" si="15"/>
        <v>500</v>
      </c>
      <c r="D378" t="str">
        <f t="shared" si="16"/>
        <v>100*500</v>
      </c>
    </row>
    <row r="379" spans="1:4">
      <c r="A379" s="4">
        <v>1890000</v>
      </c>
      <c r="B379" s="2">
        <f t="shared" si="17"/>
        <v>5000</v>
      </c>
      <c r="C379" s="2">
        <f t="shared" si="15"/>
        <v>500</v>
      </c>
      <c r="D379" t="str">
        <f t="shared" si="16"/>
        <v>100*500</v>
      </c>
    </row>
    <row r="380" spans="1:4">
      <c r="A380" s="4">
        <v>1895000</v>
      </c>
      <c r="B380" s="2">
        <f t="shared" si="17"/>
        <v>5000</v>
      </c>
      <c r="C380" s="2">
        <f t="shared" si="15"/>
        <v>500</v>
      </c>
      <c r="D380" t="str">
        <f t="shared" si="16"/>
        <v>100*500</v>
      </c>
    </row>
    <row r="381" spans="1:4">
      <c r="A381" s="4">
        <v>1900000</v>
      </c>
      <c r="B381" s="2">
        <f t="shared" si="17"/>
        <v>5000</v>
      </c>
      <c r="C381" s="2">
        <f t="shared" si="15"/>
        <v>500</v>
      </c>
      <c r="D381" t="str">
        <f t="shared" si="16"/>
        <v>100*500</v>
      </c>
    </row>
    <row r="382" spans="1:4">
      <c r="A382" s="4">
        <v>1905000</v>
      </c>
      <c r="B382" s="2">
        <f t="shared" si="17"/>
        <v>5000</v>
      </c>
      <c r="C382" s="2">
        <f t="shared" si="15"/>
        <v>500</v>
      </c>
      <c r="D382" t="str">
        <f t="shared" si="16"/>
        <v>100*500</v>
      </c>
    </row>
    <row r="383" spans="1:4">
      <c r="A383" s="4">
        <v>1910000</v>
      </c>
      <c r="B383" s="2">
        <f t="shared" si="17"/>
        <v>5000</v>
      </c>
      <c r="C383" s="2">
        <f t="shared" si="15"/>
        <v>500</v>
      </c>
      <c r="D383" t="str">
        <f t="shared" si="16"/>
        <v>100*500</v>
      </c>
    </row>
    <row r="384" spans="1:4">
      <c r="A384" s="4">
        <v>1915000</v>
      </c>
      <c r="B384" s="2">
        <f t="shared" si="17"/>
        <v>5000</v>
      </c>
      <c r="C384" s="2">
        <f t="shared" si="15"/>
        <v>500</v>
      </c>
      <c r="D384" t="str">
        <f t="shared" si="16"/>
        <v>100*500</v>
      </c>
    </row>
    <row r="385" spans="1:4">
      <c r="A385" s="4">
        <v>1920000</v>
      </c>
      <c r="B385" s="2">
        <f t="shared" si="17"/>
        <v>5000</v>
      </c>
      <c r="C385" s="2">
        <f t="shared" si="15"/>
        <v>500</v>
      </c>
      <c r="D385" t="str">
        <f t="shared" si="16"/>
        <v>100*500</v>
      </c>
    </row>
    <row r="386" spans="1:4">
      <c r="A386" s="4">
        <v>1925000</v>
      </c>
      <c r="B386" s="2">
        <f t="shared" si="17"/>
        <v>5000</v>
      </c>
      <c r="C386" s="2">
        <f t="shared" si="15"/>
        <v>500</v>
      </c>
      <c r="D386" t="str">
        <f t="shared" si="16"/>
        <v>100*500</v>
      </c>
    </row>
    <row r="387" spans="1:4">
      <c r="A387" s="4">
        <v>1930000</v>
      </c>
      <c r="B387" s="2">
        <f t="shared" si="17"/>
        <v>5000</v>
      </c>
      <c r="C387" s="2">
        <f t="shared" ref="C387:C450" si="18">B387*0.1</f>
        <v>500</v>
      </c>
      <c r="D387" t="str">
        <f t="shared" ref="D387:D450" si="19">"100*"&amp;C387</f>
        <v>100*500</v>
      </c>
    </row>
    <row r="388" spans="1:4">
      <c r="A388" s="4">
        <v>1935000</v>
      </c>
      <c r="B388" s="2">
        <f t="shared" ref="B388:B451" si="20">A388-A387</f>
        <v>5000</v>
      </c>
      <c r="C388" s="2">
        <f t="shared" si="18"/>
        <v>500</v>
      </c>
      <c r="D388" t="str">
        <f t="shared" si="19"/>
        <v>100*500</v>
      </c>
    </row>
    <row r="389" spans="1:4">
      <c r="A389" s="4">
        <v>1940000</v>
      </c>
      <c r="B389" s="2">
        <f t="shared" si="20"/>
        <v>5000</v>
      </c>
      <c r="C389" s="2">
        <f t="shared" si="18"/>
        <v>500</v>
      </c>
      <c r="D389" t="str">
        <f t="shared" si="19"/>
        <v>100*500</v>
      </c>
    </row>
    <row r="390" spans="1:4">
      <c r="A390" s="4">
        <v>1945000</v>
      </c>
      <c r="B390" s="2">
        <f t="shared" si="20"/>
        <v>5000</v>
      </c>
      <c r="C390" s="2">
        <f t="shared" si="18"/>
        <v>500</v>
      </c>
      <c r="D390" t="str">
        <f t="shared" si="19"/>
        <v>100*500</v>
      </c>
    </row>
    <row r="391" spans="1:4">
      <c r="A391" s="4">
        <v>1950000</v>
      </c>
      <c r="B391" s="2">
        <f t="shared" si="20"/>
        <v>5000</v>
      </c>
      <c r="C391" s="2">
        <f t="shared" si="18"/>
        <v>500</v>
      </c>
      <c r="D391" t="str">
        <f t="shared" si="19"/>
        <v>100*500</v>
      </c>
    </row>
    <row r="392" spans="1:4">
      <c r="A392" s="4">
        <v>1955000</v>
      </c>
      <c r="B392" s="2">
        <f t="shared" si="20"/>
        <v>5000</v>
      </c>
      <c r="C392" s="2">
        <f t="shared" si="18"/>
        <v>500</v>
      </c>
      <c r="D392" t="str">
        <f t="shared" si="19"/>
        <v>100*500</v>
      </c>
    </row>
    <row r="393" spans="1:4">
      <c r="A393" s="4">
        <v>1960000</v>
      </c>
      <c r="B393" s="2">
        <f t="shared" si="20"/>
        <v>5000</v>
      </c>
      <c r="C393" s="2">
        <f t="shared" si="18"/>
        <v>500</v>
      </c>
      <c r="D393" t="str">
        <f t="shared" si="19"/>
        <v>100*500</v>
      </c>
    </row>
    <row r="394" spans="1:4">
      <c r="A394" s="4">
        <v>1965000</v>
      </c>
      <c r="B394" s="2">
        <f t="shared" si="20"/>
        <v>5000</v>
      </c>
      <c r="C394" s="2">
        <f t="shared" si="18"/>
        <v>500</v>
      </c>
      <c r="D394" t="str">
        <f t="shared" si="19"/>
        <v>100*500</v>
      </c>
    </row>
    <row r="395" spans="1:4">
      <c r="A395" s="4">
        <v>1970000</v>
      </c>
      <c r="B395" s="2">
        <f t="shared" si="20"/>
        <v>5000</v>
      </c>
      <c r="C395" s="2">
        <f t="shared" si="18"/>
        <v>500</v>
      </c>
      <c r="D395" t="str">
        <f t="shared" si="19"/>
        <v>100*500</v>
      </c>
    </row>
    <row r="396" spans="1:4">
      <c r="A396" s="4">
        <v>1975000</v>
      </c>
      <c r="B396" s="2">
        <f t="shared" si="20"/>
        <v>5000</v>
      </c>
      <c r="C396" s="2">
        <f t="shared" si="18"/>
        <v>500</v>
      </c>
      <c r="D396" t="str">
        <f t="shared" si="19"/>
        <v>100*500</v>
      </c>
    </row>
    <row r="397" spans="1:4">
      <c r="A397" s="4">
        <v>1980000</v>
      </c>
      <c r="B397" s="2">
        <f t="shared" si="20"/>
        <v>5000</v>
      </c>
      <c r="C397" s="2">
        <f t="shared" si="18"/>
        <v>500</v>
      </c>
      <c r="D397" t="str">
        <f t="shared" si="19"/>
        <v>100*500</v>
      </c>
    </row>
    <row r="398" spans="1:4">
      <c r="A398" s="4">
        <v>1985000</v>
      </c>
      <c r="B398" s="2">
        <f t="shared" si="20"/>
        <v>5000</v>
      </c>
      <c r="C398" s="2">
        <f t="shared" si="18"/>
        <v>500</v>
      </c>
      <c r="D398" t="str">
        <f t="shared" si="19"/>
        <v>100*500</v>
      </c>
    </row>
    <row r="399" spans="1:4">
      <c r="A399" s="4">
        <v>1990000</v>
      </c>
      <c r="B399" s="2">
        <f t="shared" si="20"/>
        <v>5000</v>
      </c>
      <c r="C399" s="2">
        <f t="shared" si="18"/>
        <v>500</v>
      </c>
      <c r="D399" t="str">
        <f t="shared" si="19"/>
        <v>100*500</v>
      </c>
    </row>
    <row r="400" spans="1:4">
      <c r="A400" s="4">
        <v>1995000</v>
      </c>
      <c r="B400" s="2">
        <f t="shared" si="20"/>
        <v>5000</v>
      </c>
      <c r="C400" s="2">
        <f t="shared" si="18"/>
        <v>500</v>
      </c>
      <c r="D400" t="str">
        <f t="shared" si="19"/>
        <v>100*500</v>
      </c>
    </row>
    <row r="401" spans="1:4">
      <c r="A401" s="4">
        <v>2000000</v>
      </c>
      <c r="B401" s="2">
        <f t="shared" si="20"/>
        <v>5000</v>
      </c>
      <c r="C401" s="2">
        <f t="shared" si="18"/>
        <v>500</v>
      </c>
      <c r="D401" t="str">
        <f t="shared" si="19"/>
        <v>100*500</v>
      </c>
    </row>
    <row r="402" spans="1:4">
      <c r="A402" s="4">
        <v>2005000</v>
      </c>
      <c r="B402" s="2">
        <f t="shared" si="20"/>
        <v>5000</v>
      </c>
      <c r="C402" s="2">
        <f t="shared" si="18"/>
        <v>500</v>
      </c>
      <c r="D402" t="str">
        <f t="shared" si="19"/>
        <v>100*500</v>
      </c>
    </row>
    <row r="403" spans="1:4">
      <c r="A403" s="4">
        <v>2010000</v>
      </c>
      <c r="B403" s="2">
        <f t="shared" si="20"/>
        <v>5000</v>
      </c>
      <c r="C403" s="2">
        <f t="shared" si="18"/>
        <v>500</v>
      </c>
      <c r="D403" t="str">
        <f t="shared" si="19"/>
        <v>100*500</v>
      </c>
    </row>
    <row r="404" spans="1:4">
      <c r="A404" s="4">
        <v>2015000</v>
      </c>
      <c r="B404" s="2">
        <f t="shared" si="20"/>
        <v>5000</v>
      </c>
      <c r="C404" s="2">
        <f t="shared" si="18"/>
        <v>500</v>
      </c>
      <c r="D404" t="str">
        <f t="shared" si="19"/>
        <v>100*500</v>
      </c>
    </row>
    <row r="405" spans="1:4">
      <c r="A405" s="4">
        <v>2020000</v>
      </c>
      <c r="B405" s="2">
        <f t="shared" si="20"/>
        <v>5000</v>
      </c>
      <c r="C405" s="2">
        <f t="shared" si="18"/>
        <v>500</v>
      </c>
      <c r="D405" t="str">
        <f t="shared" si="19"/>
        <v>100*500</v>
      </c>
    </row>
    <row r="406" spans="1:4">
      <c r="A406" s="4">
        <v>2025000</v>
      </c>
      <c r="B406" s="2">
        <f t="shared" si="20"/>
        <v>5000</v>
      </c>
      <c r="C406" s="2">
        <f t="shared" si="18"/>
        <v>500</v>
      </c>
      <c r="D406" t="str">
        <f t="shared" si="19"/>
        <v>100*500</v>
      </c>
    </row>
    <row r="407" spans="1:4">
      <c r="A407" s="4">
        <v>2030000</v>
      </c>
      <c r="B407" s="2">
        <f t="shared" si="20"/>
        <v>5000</v>
      </c>
      <c r="C407" s="2">
        <f t="shared" si="18"/>
        <v>500</v>
      </c>
      <c r="D407" t="str">
        <f t="shared" si="19"/>
        <v>100*500</v>
      </c>
    </row>
    <row r="408" spans="1:4">
      <c r="A408" s="4">
        <v>2035000</v>
      </c>
      <c r="B408" s="2">
        <f t="shared" si="20"/>
        <v>5000</v>
      </c>
      <c r="C408" s="2">
        <f t="shared" si="18"/>
        <v>500</v>
      </c>
      <c r="D408" t="str">
        <f t="shared" si="19"/>
        <v>100*500</v>
      </c>
    </row>
    <row r="409" spans="1:4">
      <c r="A409" s="4">
        <v>2040000</v>
      </c>
      <c r="B409" s="2">
        <f t="shared" si="20"/>
        <v>5000</v>
      </c>
      <c r="C409" s="2">
        <f t="shared" si="18"/>
        <v>500</v>
      </c>
      <c r="D409" t="str">
        <f t="shared" si="19"/>
        <v>100*500</v>
      </c>
    </row>
    <row r="410" spans="1:4">
      <c r="A410" s="4">
        <v>2045000</v>
      </c>
      <c r="B410" s="2">
        <f t="shared" si="20"/>
        <v>5000</v>
      </c>
      <c r="C410" s="2">
        <f t="shared" si="18"/>
        <v>500</v>
      </c>
      <c r="D410" t="str">
        <f t="shared" si="19"/>
        <v>100*500</v>
      </c>
    </row>
    <row r="411" spans="1:4">
      <c r="A411" s="4">
        <v>2050000</v>
      </c>
      <c r="B411" s="2">
        <f t="shared" si="20"/>
        <v>5000</v>
      </c>
      <c r="C411" s="2">
        <f t="shared" si="18"/>
        <v>500</v>
      </c>
      <c r="D411" t="str">
        <f t="shared" si="19"/>
        <v>100*500</v>
      </c>
    </row>
    <row r="412" spans="1:4">
      <c r="A412" s="4">
        <v>2055000</v>
      </c>
      <c r="B412" s="2">
        <f t="shared" si="20"/>
        <v>5000</v>
      </c>
      <c r="C412" s="2">
        <f t="shared" si="18"/>
        <v>500</v>
      </c>
      <c r="D412" t="str">
        <f t="shared" si="19"/>
        <v>100*500</v>
      </c>
    </row>
    <row r="413" spans="1:4">
      <c r="A413" s="4">
        <v>2060000</v>
      </c>
      <c r="B413" s="2">
        <f t="shared" si="20"/>
        <v>5000</v>
      </c>
      <c r="C413" s="2">
        <f t="shared" si="18"/>
        <v>500</v>
      </c>
      <c r="D413" t="str">
        <f t="shared" si="19"/>
        <v>100*500</v>
      </c>
    </row>
    <row r="414" spans="1:4">
      <c r="A414" s="4">
        <v>2065000</v>
      </c>
      <c r="B414" s="2">
        <f t="shared" si="20"/>
        <v>5000</v>
      </c>
      <c r="C414" s="2">
        <f t="shared" si="18"/>
        <v>500</v>
      </c>
      <c r="D414" t="str">
        <f t="shared" si="19"/>
        <v>100*500</v>
      </c>
    </row>
    <row r="415" spans="1:4">
      <c r="A415" s="4">
        <v>2070000</v>
      </c>
      <c r="B415" s="2">
        <f t="shared" si="20"/>
        <v>5000</v>
      </c>
      <c r="C415" s="2">
        <f t="shared" si="18"/>
        <v>500</v>
      </c>
      <c r="D415" t="str">
        <f t="shared" si="19"/>
        <v>100*500</v>
      </c>
    </row>
    <row r="416" spans="1:4">
      <c r="A416" s="4">
        <v>2075000</v>
      </c>
      <c r="B416" s="2">
        <f t="shared" si="20"/>
        <v>5000</v>
      </c>
      <c r="C416" s="2">
        <f t="shared" si="18"/>
        <v>500</v>
      </c>
      <c r="D416" t="str">
        <f t="shared" si="19"/>
        <v>100*500</v>
      </c>
    </row>
    <row r="417" spans="1:4">
      <c r="A417" s="4">
        <v>2080000</v>
      </c>
      <c r="B417" s="2">
        <f t="shared" si="20"/>
        <v>5000</v>
      </c>
      <c r="C417" s="2">
        <f t="shared" si="18"/>
        <v>500</v>
      </c>
      <c r="D417" t="str">
        <f t="shared" si="19"/>
        <v>100*500</v>
      </c>
    </row>
    <row r="418" spans="1:4">
      <c r="A418" s="4">
        <v>2085000</v>
      </c>
      <c r="B418" s="2">
        <f t="shared" si="20"/>
        <v>5000</v>
      </c>
      <c r="C418" s="2">
        <f t="shared" si="18"/>
        <v>500</v>
      </c>
      <c r="D418" t="str">
        <f t="shared" si="19"/>
        <v>100*500</v>
      </c>
    </row>
    <row r="419" spans="1:4">
      <c r="A419" s="4">
        <v>2090000</v>
      </c>
      <c r="B419" s="2">
        <f t="shared" si="20"/>
        <v>5000</v>
      </c>
      <c r="C419" s="2">
        <f t="shared" si="18"/>
        <v>500</v>
      </c>
      <c r="D419" t="str">
        <f t="shared" si="19"/>
        <v>100*500</v>
      </c>
    </row>
    <row r="420" spans="1:4">
      <c r="A420" s="4">
        <v>2095000</v>
      </c>
      <c r="B420" s="2">
        <f t="shared" si="20"/>
        <v>5000</v>
      </c>
      <c r="C420" s="2">
        <f t="shared" si="18"/>
        <v>500</v>
      </c>
      <c r="D420" t="str">
        <f t="shared" si="19"/>
        <v>100*500</v>
      </c>
    </row>
    <row r="421" spans="1:4">
      <c r="A421" s="4">
        <v>2100000</v>
      </c>
      <c r="B421" s="2">
        <f t="shared" si="20"/>
        <v>5000</v>
      </c>
      <c r="C421" s="2">
        <f t="shared" si="18"/>
        <v>500</v>
      </c>
      <c r="D421" t="str">
        <f t="shared" si="19"/>
        <v>100*500</v>
      </c>
    </row>
    <row r="422" spans="1:4">
      <c r="A422" s="4">
        <v>2105000</v>
      </c>
      <c r="B422" s="2">
        <f t="shared" si="20"/>
        <v>5000</v>
      </c>
      <c r="C422" s="2">
        <f t="shared" si="18"/>
        <v>500</v>
      </c>
      <c r="D422" t="str">
        <f t="shared" si="19"/>
        <v>100*500</v>
      </c>
    </row>
    <row r="423" spans="1:4">
      <c r="A423" s="4">
        <v>2110000</v>
      </c>
      <c r="B423" s="2">
        <f t="shared" si="20"/>
        <v>5000</v>
      </c>
      <c r="C423" s="2">
        <f t="shared" si="18"/>
        <v>500</v>
      </c>
      <c r="D423" t="str">
        <f t="shared" si="19"/>
        <v>100*500</v>
      </c>
    </row>
    <row r="424" spans="1:4">
      <c r="A424" s="4">
        <v>2115000</v>
      </c>
      <c r="B424" s="2">
        <f t="shared" si="20"/>
        <v>5000</v>
      </c>
      <c r="C424" s="2">
        <f t="shared" si="18"/>
        <v>500</v>
      </c>
      <c r="D424" t="str">
        <f t="shared" si="19"/>
        <v>100*500</v>
      </c>
    </row>
    <row r="425" spans="1:4">
      <c r="A425" s="4">
        <v>2120000</v>
      </c>
      <c r="B425" s="2">
        <f t="shared" si="20"/>
        <v>5000</v>
      </c>
      <c r="C425" s="2">
        <f t="shared" si="18"/>
        <v>500</v>
      </c>
      <c r="D425" t="str">
        <f t="shared" si="19"/>
        <v>100*500</v>
      </c>
    </row>
    <row r="426" spans="1:4">
      <c r="A426" s="4">
        <v>2125000</v>
      </c>
      <c r="B426" s="2">
        <f t="shared" si="20"/>
        <v>5000</v>
      </c>
      <c r="C426" s="2">
        <f t="shared" si="18"/>
        <v>500</v>
      </c>
      <c r="D426" t="str">
        <f t="shared" si="19"/>
        <v>100*500</v>
      </c>
    </row>
    <row r="427" spans="1:4">
      <c r="A427" s="4">
        <v>2130000</v>
      </c>
      <c r="B427" s="2">
        <f t="shared" si="20"/>
        <v>5000</v>
      </c>
      <c r="C427" s="2">
        <f t="shared" si="18"/>
        <v>500</v>
      </c>
      <c r="D427" t="str">
        <f t="shared" si="19"/>
        <v>100*500</v>
      </c>
    </row>
    <row r="428" spans="1:4">
      <c r="A428" s="4">
        <v>2135000</v>
      </c>
      <c r="B428" s="2">
        <f t="shared" si="20"/>
        <v>5000</v>
      </c>
      <c r="C428" s="2">
        <f t="shared" si="18"/>
        <v>500</v>
      </c>
      <c r="D428" t="str">
        <f t="shared" si="19"/>
        <v>100*500</v>
      </c>
    </row>
    <row r="429" spans="1:4">
      <c r="A429" s="4">
        <v>2140000</v>
      </c>
      <c r="B429" s="2">
        <f t="shared" si="20"/>
        <v>5000</v>
      </c>
      <c r="C429" s="2">
        <f t="shared" si="18"/>
        <v>500</v>
      </c>
      <c r="D429" t="str">
        <f t="shared" si="19"/>
        <v>100*500</v>
      </c>
    </row>
    <row r="430" spans="1:4">
      <c r="A430" s="4">
        <v>2145000</v>
      </c>
      <c r="B430" s="2">
        <f t="shared" si="20"/>
        <v>5000</v>
      </c>
      <c r="C430" s="2">
        <f t="shared" si="18"/>
        <v>500</v>
      </c>
      <c r="D430" t="str">
        <f t="shared" si="19"/>
        <v>100*500</v>
      </c>
    </row>
    <row r="431" spans="1:4">
      <c r="A431" s="4">
        <v>2150000</v>
      </c>
      <c r="B431" s="2">
        <f t="shared" si="20"/>
        <v>5000</v>
      </c>
      <c r="C431" s="2">
        <f t="shared" si="18"/>
        <v>500</v>
      </c>
      <c r="D431" t="str">
        <f t="shared" si="19"/>
        <v>100*500</v>
      </c>
    </row>
    <row r="432" spans="1:4">
      <c r="A432" s="4">
        <v>2155000</v>
      </c>
      <c r="B432" s="2">
        <f t="shared" si="20"/>
        <v>5000</v>
      </c>
      <c r="C432" s="2">
        <f t="shared" si="18"/>
        <v>500</v>
      </c>
      <c r="D432" t="str">
        <f t="shared" si="19"/>
        <v>100*500</v>
      </c>
    </row>
    <row r="433" spans="1:4">
      <c r="A433" s="4">
        <v>2160000</v>
      </c>
      <c r="B433" s="2">
        <f t="shared" si="20"/>
        <v>5000</v>
      </c>
      <c r="C433" s="2">
        <f t="shared" si="18"/>
        <v>500</v>
      </c>
      <c r="D433" t="str">
        <f t="shared" si="19"/>
        <v>100*500</v>
      </c>
    </row>
    <row r="434" spans="1:4">
      <c r="A434" s="4">
        <v>2165000</v>
      </c>
      <c r="B434" s="2">
        <f t="shared" si="20"/>
        <v>5000</v>
      </c>
      <c r="C434" s="2">
        <f t="shared" si="18"/>
        <v>500</v>
      </c>
      <c r="D434" t="str">
        <f t="shared" si="19"/>
        <v>100*500</v>
      </c>
    </row>
    <row r="435" spans="1:4">
      <c r="A435" s="4">
        <v>2170000</v>
      </c>
      <c r="B435" s="2">
        <f t="shared" si="20"/>
        <v>5000</v>
      </c>
      <c r="C435" s="2">
        <f t="shared" si="18"/>
        <v>500</v>
      </c>
      <c r="D435" t="str">
        <f t="shared" si="19"/>
        <v>100*500</v>
      </c>
    </row>
    <row r="436" spans="1:4">
      <c r="A436" s="4">
        <v>2175000</v>
      </c>
      <c r="B436" s="2">
        <f t="shared" si="20"/>
        <v>5000</v>
      </c>
      <c r="C436" s="2">
        <f t="shared" si="18"/>
        <v>500</v>
      </c>
      <c r="D436" t="str">
        <f t="shared" si="19"/>
        <v>100*500</v>
      </c>
    </row>
    <row r="437" spans="1:4">
      <c r="A437" s="4">
        <v>2180000</v>
      </c>
      <c r="B437" s="2">
        <f t="shared" si="20"/>
        <v>5000</v>
      </c>
      <c r="C437" s="2">
        <f t="shared" si="18"/>
        <v>500</v>
      </c>
      <c r="D437" t="str">
        <f t="shared" si="19"/>
        <v>100*500</v>
      </c>
    </row>
    <row r="438" spans="1:4">
      <c r="A438" s="4">
        <v>2185000</v>
      </c>
      <c r="B438" s="2">
        <f t="shared" si="20"/>
        <v>5000</v>
      </c>
      <c r="C438" s="2">
        <f t="shared" si="18"/>
        <v>500</v>
      </c>
      <c r="D438" t="str">
        <f t="shared" si="19"/>
        <v>100*500</v>
      </c>
    </row>
    <row r="439" spans="1:4">
      <c r="A439" s="4">
        <v>2190000</v>
      </c>
      <c r="B439" s="2">
        <f t="shared" si="20"/>
        <v>5000</v>
      </c>
      <c r="C439" s="2">
        <f t="shared" si="18"/>
        <v>500</v>
      </c>
      <c r="D439" t="str">
        <f t="shared" si="19"/>
        <v>100*500</v>
      </c>
    </row>
    <row r="440" spans="1:4">
      <c r="A440" s="4">
        <v>2195000</v>
      </c>
      <c r="B440" s="2">
        <f t="shared" si="20"/>
        <v>5000</v>
      </c>
      <c r="C440" s="2">
        <f t="shared" si="18"/>
        <v>500</v>
      </c>
      <c r="D440" t="str">
        <f t="shared" si="19"/>
        <v>100*500</v>
      </c>
    </row>
    <row r="441" spans="1:4">
      <c r="A441" s="4">
        <v>2200000</v>
      </c>
      <c r="B441" s="2">
        <f t="shared" si="20"/>
        <v>5000</v>
      </c>
      <c r="C441" s="2">
        <f t="shared" si="18"/>
        <v>500</v>
      </c>
      <c r="D441" t="str">
        <f t="shared" si="19"/>
        <v>100*500</v>
      </c>
    </row>
    <row r="442" spans="1:4">
      <c r="A442" s="4">
        <v>2205000</v>
      </c>
      <c r="B442" s="2">
        <f t="shared" si="20"/>
        <v>5000</v>
      </c>
      <c r="C442" s="2">
        <f t="shared" si="18"/>
        <v>500</v>
      </c>
      <c r="D442" t="str">
        <f t="shared" si="19"/>
        <v>100*500</v>
      </c>
    </row>
    <row r="443" spans="1:4">
      <c r="A443" s="4">
        <v>2210000</v>
      </c>
      <c r="B443" s="2">
        <f t="shared" si="20"/>
        <v>5000</v>
      </c>
      <c r="C443" s="2">
        <f t="shared" si="18"/>
        <v>500</v>
      </c>
      <c r="D443" t="str">
        <f t="shared" si="19"/>
        <v>100*500</v>
      </c>
    </row>
    <row r="444" spans="1:4">
      <c r="A444" s="4">
        <v>2215000</v>
      </c>
      <c r="B444" s="2">
        <f t="shared" si="20"/>
        <v>5000</v>
      </c>
      <c r="C444" s="2">
        <f t="shared" si="18"/>
        <v>500</v>
      </c>
      <c r="D444" t="str">
        <f t="shared" si="19"/>
        <v>100*500</v>
      </c>
    </row>
    <row r="445" spans="1:4">
      <c r="A445" s="4">
        <v>2220000</v>
      </c>
      <c r="B445" s="2">
        <f t="shared" si="20"/>
        <v>5000</v>
      </c>
      <c r="C445" s="2">
        <f t="shared" si="18"/>
        <v>500</v>
      </c>
      <c r="D445" t="str">
        <f t="shared" si="19"/>
        <v>100*500</v>
      </c>
    </row>
    <row r="446" spans="1:4">
      <c r="A446" s="4">
        <v>2225000</v>
      </c>
      <c r="B446" s="2">
        <f t="shared" si="20"/>
        <v>5000</v>
      </c>
      <c r="C446" s="2">
        <f t="shared" si="18"/>
        <v>500</v>
      </c>
      <c r="D446" t="str">
        <f t="shared" si="19"/>
        <v>100*500</v>
      </c>
    </row>
    <row r="447" spans="1:4">
      <c r="A447" s="4">
        <v>2230000</v>
      </c>
      <c r="B447" s="2">
        <f t="shared" si="20"/>
        <v>5000</v>
      </c>
      <c r="C447" s="2">
        <f t="shared" si="18"/>
        <v>500</v>
      </c>
      <c r="D447" t="str">
        <f t="shared" si="19"/>
        <v>100*500</v>
      </c>
    </row>
    <row r="448" spans="1:4">
      <c r="A448" s="4">
        <v>2235000</v>
      </c>
      <c r="B448" s="2">
        <f t="shared" si="20"/>
        <v>5000</v>
      </c>
      <c r="C448" s="2">
        <f t="shared" si="18"/>
        <v>500</v>
      </c>
      <c r="D448" t="str">
        <f t="shared" si="19"/>
        <v>100*500</v>
      </c>
    </row>
    <row r="449" spans="1:4">
      <c r="A449" s="4">
        <v>2240000</v>
      </c>
      <c r="B449" s="2">
        <f t="shared" si="20"/>
        <v>5000</v>
      </c>
      <c r="C449" s="2">
        <f t="shared" si="18"/>
        <v>500</v>
      </c>
      <c r="D449" t="str">
        <f t="shared" si="19"/>
        <v>100*500</v>
      </c>
    </row>
    <row r="450" spans="1:4">
      <c r="A450" s="4">
        <v>2245000</v>
      </c>
      <c r="B450" s="2">
        <f t="shared" si="20"/>
        <v>5000</v>
      </c>
      <c r="C450" s="2">
        <f t="shared" si="18"/>
        <v>500</v>
      </c>
      <c r="D450" t="str">
        <f t="shared" si="19"/>
        <v>100*500</v>
      </c>
    </row>
    <row r="451" spans="1:4">
      <c r="A451" s="4">
        <v>2250000</v>
      </c>
      <c r="B451" s="2">
        <f t="shared" si="20"/>
        <v>5000</v>
      </c>
      <c r="C451" s="2">
        <f t="shared" ref="C451:C514" si="21">B451*0.1</f>
        <v>500</v>
      </c>
      <c r="D451" t="str">
        <f t="shared" ref="D451:D514" si="22">"100*"&amp;C451</f>
        <v>100*500</v>
      </c>
    </row>
    <row r="452" spans="1:4">
      <c r="A452" s="4">
        <v>2255000</v>
      </c>
      <c r="B452" s="2">
        <f t="shared" ref="B452:B515" si="23">A452-A451</f>
        <v>5000</v>
      </c>
      <c r="C452" s="2">
        <f t="shared" si="21"/>
        <v>500</v>
      </c>
      <c r="D452" t="str">
        <f t="shared" si="22"/>
        <v>100*500</v>
      </c>
    </row>
    <row r="453" spans="1:4">
      <c r="A453" s="4">
        <v>2260000</v>
      </c>
      <c r="B453" s="2">
        <f t="shared" si="23"/>
        <v>5000</v>
      </c>
      <c r="C453" s="2">
        <f t="shared" si="21"/>
        <v>500</v>
      </c>
      <c r="D453" t="str">
        <f t="shared" si="22"/>
        <v>100*500</v>
      </c>
    </row>
    <row r="454" spans="1:4">
      <c r="A454" s="4">
        <v>2265000</v>
      </c>
      <c r="B454" s="2">
        <f t="shared" si="23"/>
        <v>5000</v>
      </c>
      <c r="C454" s="2">
        <f t="shared" si="21"/>
        <v>500</v>
      </c>
      <c r="D454" t="str">
        <f t="shared" si="22"/>
        <v>100*500</v>
      </c>
    </row>
    <row r="455" spans="1:4">
      <c r="A455" s="4">
        <v>2270000</v>
      </c>
      <c r="B455" s="2">
        <f t="shared" si="23"/>
        <v>5000</v>
      </c>
      <c r="C455" s="2">
        <f t="shared" si="21"/>
        <v>500</v>
      </c>
      <c r="D455" t="str">
        <f t="shared" si="22"/>
        <v>100*500</v>
      </c>
    </row>
    <row r="456" spans="1:4">
      <c r="A456" s="4">
        <v>2275000</v>
      </c>
      <c r="B456" s="2">
        <f t="shared" si="23"/>
        <v>5000</v>
      </c>
      <c r="C456" s="2">
        <f t="shared" si="21"/>
        <v>500</v>
      </c>
      <c r="D456" t="str">
        <f t="shared" si="22"/>
        <v>100*500</v>
      </c>
    </row>
    <row r="457" spans="1:4">
      <c r="A457" s="4">
        <v>2280000</v>
      </c>
      <c r="B457" s="2">
        <f t="shared" si="23"/>
        <v>5000</v>
      </c>
      <c r="C457" s="2">
        <f t="shared" si="21"/>
        <v>500</v>
      </c>
      <c r="D457" t="str">
        <f t="shared" si="22"/>
        <v>100*500</v>
      </c>
    </row>
    <row r="458" spans="1:4">
      <c r="A458" s="4">
        <v>2285000</v>
      </c>
      <c r="B458" s="2">
        <f t="shared" si="23"/>
        <v>5000</v>
      </c>
      <c r="C458" s="2">
        <f t="shared" si="21"/>
        <v>500</v>
      </c>
      <c r="D458" t="str">
        <f t="shared" si="22"/>
        <v>100*500</v>
      </c>
    </row>
    <row r="459" spans="1:4">
      <c r="A459" s="4">
        <v>2290000</v>
      </c>
      <c r="B459" s="2">
        <f t="shared" si="23"/>
        <v>5000</v>
      </c>
      <c r="C459" s="2">
        <f t="shared" si="21"/>
        <v>500</v>
      </c>
      <c r="D459" t="str">
        <f t="shared" si="22"/>
        <v>100*500</v>
      </c>
    </row>
    <row r="460" spans="1:4">
      <c r="A460" s="4">
        <v>2295000</v>
      </c>
      <c r="B460" s="2">
        <f t="shared" si="23"/>
        <v>5000</v>
      </c>
      <c r="C460" s="2">
        <f t="shared" si="21"/>
        <v>500</v>
      </c>
      <c r="D460" t="str">
        <f t="shared" si="22"/>
        <v>100*500</v>
      </c>
    </row>
    <row r="461" spans="1:4">
      <c r="A461" s="4">
        <v>2300000</v>
      </c>
      <c r="B461" s="2">
        <f t="shared" si="23"/>
        <v>5000</v>
      </c>
      <c r="C461" s="2">
        <f t="shared" si="21"/>
        <v>500</v>
      </c>
      <c r="D461" t="str">
        <f t="shared" si="22"/>
        <v>100*500</v>
      </c>
    </row>
    <row r="462" spans="1:4">
      <c r="A462" s="4">
        <v>2305000</v>
      </c>
      <c r="B462" s="2">
        <f t="shared" si="23"/>
        <v>5000</v>
      </c>
      <c r="C462" s="2">
        <f t="shared" si="21"/>
        <v>500</v>
      </c>
      <c r="D462" t="str">
        <f t="shared" si="22"/>
        <v>100*500</v>
      </c>
    </row>
    <row r="463" spans="1:4">
      <c r="A463" s="4">
        <v>2310000</v>
      </c>
      <c r="B463" s="2">
        <f t="shared" si="23"/>
        <v>5000</v>
      </c>
      <c r="C463" s="2">
        <f t="shared" si="21"/>
        <v>500</v>
      </c>
      <c r="D463" t="str">
        <f t="shared" si="22"/>
        <v>100*500</v>
      </c>
    </row>
    <row r="464" spans="1:4">
      <c r="A464" s="4">
        <v>2315000</v>
      </c>
      <c r="B464" s="2">
        <f t="shared" si="23"/>
        <v>5000</v>
      </c>
      <c r="C464" s="2">
        <f t="shared" si="21"/>
        <v>500</v>
      </c>
      <c r="D464" t="str">
        <f t="shared" si="22"/>
        <v>100*500</v>
      </c>
    </row>
    <row r="465" spans="1:4">
      <c r="A465" s="4">
        <v>2320000</v>
      </c>
      <c r="B465" s="2">
        <f t="shared" si="23"/>
        <v>5000</v>
      </c>
      <c r="C465" s="2">
        <f t="shared" si="21"/>
        <v>500</v>
      </c>
      <c r="D465" t="str">
        <f t="shared" si="22"/>
        <v>100*500</v>
      </c>
    </row>
    <row r="466" spans="1:4">
      <c r="A466" s="4">
        <v>2325000</v>
      </c>
      <c r="B466" s="2">
        <f t="shared" si="23"/>
        <v>5000</v>
      </c>
      <c r="C466" s="2">
        <f t="shared" si="21"/>
        <v>500</v>
      </c>
      <c r="D466" t="str">
        <f t="shared" si="22"/>
        <v>100*500</v>
      </c>
    </row>
    <row r="467" spans="1:4">
      <c r="A467" s="4">
        <v>2330000</v>
      </c>
      <c r="B467" s="2">
        <f t="shared" si="23"/>
        <v>5000</v>
      </c>
      <c r="C467" s="2">
        <f t="shared" si="21"/>
        <v>500</v>
      </c>
      <c r="D467" t="str">
        <f t="shared" si="22"/>
        <v>100*500</v>
      </c>
    </row>
    <row r="468" spans="1:4">
      <c r="A468" s="4">
        <v>2335000</v>
      </c>
      <c r="B468" s="2">
        <f t="shared" si="23"/>
        <v>5000</v>
      </c>
      <c r="C468" s="2">
        <f t="shared" si="21"/>
        <v>500</v>
      </c>
      <c r="D468" t="str">
        <f t="shared" si="22"/>
        <v>100*500</v>
      </c>
    </row>
    <row r="469" spans="1:4">
      <c r="A469" s="4">
        <v>2340000</v>
      </c>
      <c r="B469" s="2">
        <f t="shared" si="23"/>
        <v>5000</v>
      </c>
      <c r="C469" s="2">
        <f t="shared" si="21"/>
        <v>500</v>
      </c>
      <c r="D469" t="str">
        <f t="shared" si="22"/>
        <v>100*500</v>
      </c>
    </row>
    <row r="470" spans="1:4">
      <c r="A470" s="4">
        <v>2345000</v>
      </c>
      <c r="B470" s="2">
        <f t="shared" si="23"/>
        <v>5000</v>
      </c>
      <c r="C470" s="2">
        <f t="shared" si="21"/>
        <v>500</v>
      </c>
      <c r="D470" t="str">
        <f t="shared" si="22"/>
        <v>100*500</v>
      </c>
    </row>
    <row r="471" spans="1:4">
      <c r="A471" s="4">
        <v>2350000</v>
      </c>
      <c r="B471" s="2">
        <f t="shared" si="23"/>
        <v>5000</v>
      </c>
      <c r="C471" s="2">
        <f t="shared" si="21"/>
        <v>500</v>
      </c>
      <c r="D471" t="str">
        <f t="shared" si="22"/>
        <v>100*500</v>
      </c>
    </row>
    <row r="472" spans="1:4">
      <c r="A472" s="4">
        <v>2355000</v>
      </c>
      <c r="B472" s="2">
        <f t="shared" si="23"/>
        <v>5000</v>
      </c>
      <c r="C472" s="2">
        <f t="shared" si="21"/>
        <v>500</v>
      </c>
      <c r="D472" t="str">
        <f t="shared" si="22"/>
        <v>100*500</v>
      </c>
    </row>
    <row r="473" spans="1:4">
      <c r="A473" s="4">
        <v>2360000</v>
      </c>
      <c r="B473" s="2">
        <f t="shared" si="23"/>
        <v>5000</v>
      </c>
      <c r="C473" s="2">
        <f t="shared" si="21"/>
        <v>500</v>
      </c>
      <c r="D473" t="str">
        <f t="shared" si="22"/>
        <v>100*500</v>
      </c>
    </row>
    <row r="474" spans="1:4">
      <c r="A474" s="4">
        <v>2365000</v>
      </c>
      <c r="B474" s="2">
        <f t="shared" si="23"/>
        <v>5000</v>
      </c>
      <c r="C474" s="2">
        <f t="shared" si="21"/>
        <v>500</v>
      </c>
      <c r="D474" t="str">
        <f t="shared" si="22"/>
        <v>100*500</v>
      </c>
    </row>
    <row r="475" spans="1:4">
      <c r="A475" s="4">
        <v>2370000</v>
      </c>
      <c r="B475" s="2">
        <f t="shared" si="23"/>
        <v>5000</v>
      </c>
      <c r="C475" s="2">
        <f t="shared" si="21"/>
        <v>500</v>
      </c>
      <c r="D475" t="str">
        <f t="shared" si="22"/>
        <v>100*500</v>
      </c>
    </row>
    <row r="476" spans="1:4">
      <c r="A476" s="4">
        <v>2375000</v>
      </c>
      <c r="B476" s="2">
        <f t="shared" si="23"/>
        <v>5000</v>
      </c>
      <c r="C476" s="2">
        <f t="shared" si="21"/>
        <v>500</v>
      </c>
      <c r="D476" t="str">
        <f t="shared" si="22"/>
        <v>100*500</v>
      </c>
    </row>
    <row r="477" spans="1:4">
      <c r="A477" s="4">
        <v>2380000</v>
      </c>
      <c r="B477" s="2">
        <f t="shared" si="23"/>
        <v>5000</v>
      </c>
      <c r="C477" s="2">
        <f t="shared" si="21"/>
        <v>500</v>
      </c>
      <c r="D477" t="str">
        <f t="shared" si="22"/>
        <v>100*500</v>
      </c>
    </row>
    <row r="478" spans="1:4">
      <c r="A478" s="4">
        <v>2385000</v>
      </c>
      <c r="B478" s="2">
        <f t="shared" si="23"/>
        <v>5000</v>
      </c>
      <c r="C478" s="2">
        <f t="shared" si="21"/>
        <v>500</v>
      </c>
      <c r="D478" t="str">
        <f t="shared" si="22"/>
        <v>100*500</v>
      </c>
    </row>
    <row r="479" spans="1:4">
      <c r="A479" s="4">
        <v>2390000</v>
      </c>
      <c r="B479" s="2">
        <f t="shared" si="23"/>
        <v>5000</v>
      </c>
      <c r="C479" s="2">
        <f t="shared" si="21"/>
        <v>500</v>
      </c>
      <c r="D479" t="str">
        <f t="shared" si="22"/>
        <v>100*500</v>
      </c>
    </row>
    <row r="480" spans="1:4">
      <c r="A480" s="4">
        <v>2395000</v>
      </c>
      <c r="B480" s="2">
        <f t="shared" si="23"/>
        <v>5000</v>
      </c>
      <c r="C480" s="2">
        <f t="shared" si="21"/>
        <v>500</v>
      </c>
      <c r="D480" t="str">
        <f t="shared" si="22"/>
        <v>100*500</v>
      </c>
    </row>
    <row r="481" spans="1:4">
      <c r="A481" s="4">
        <v>2400000</v>
      </c>
      <c r="B481" s="2">
        <f t="shared" si="23"/>
        <v>5000</v>
      </c>
      <c r="C481" s="2">
        <f t="shared" si="21"/>
        <v>500</v>
      </c>
      <c r="D481" t="str">
        <f t="shared" si="22"/>
        <v>100*500</v>
      </c>
    </row>
    <row r="482" spans="1:4">
      <c r="A482" s="4">
        <v>2405000</v>
      </c>
      <c r="B482" s="2">
        <f t="shared" si="23"/>
        <v>5000</v>
      </c>
      <c r="C482" s="2">
        <f t="shared" si="21"/>
        <v>500</v>
      </c>
      <c r="D482" t="str">
        <f t="shared" si="22"/>
        <v>100*500</v>
      </c>
    </row>
    <row r="483" spans="1:4">
      <c r="A483" s="4">
        <v>2410000</v>
      </c>
      <c r="B483" s="2">
        <f t="shared" si="23"/>
        <v>5000</v>
      </c>
      <c r="C483" s="2">
        <f t="shared" si="21"/>
        <v>500</v>
      </c>
      <c r="D483" t="str">
        <f t="shared" si="22"/>
        <v>100*500</v>
      </c>
    </row>
    <row r="484" spans="1:4">
      <c r="A484" s="4">
        <v>2415000</v>
      </c>
      <c r="B484" s="2">
        <f t="shared" si="23"/>
        <v>5000</v>
      </c>
      <c r="C484" s="2">
        <f t="shared" si="21"/>
        <v>500</v>
      </c>
      <c r="D484" t="str">
        <f t="shared" si="22"/>
        <v>100*500</v>
      </c>
    </row>
    <row r="485" spans="1:4">
      <c r="A485" s="4">
        <v>2420000</v>
      </c>
      <c r="B485" s="2">
        <f t="shared" si="23"/>
        <v>5000</v>
      </c>
      <c r="C485" s="2">
        <f t="shared" si="21"/>
        <v>500</v>
      </c>
      <c r="D485" t="str">
        <f t="shared" si="22"/>
        <v>100*500</v>
      </c>
    </row>
    <row r="486" spans="1:4">
      <c r="A486" s="4">
        <v>2425000</v>
      </c>
      <c r="B486" s="2">
        <f t="shared" si="23"/>
        <v>5000</v>
      </c>
      <c r="C486" s="2">
        <f t="shared" si="21"/>
        <v>500</v>
      </c>
      <c r="D486" t="str">
        <f t="shared" si="22"/>
        <v>100*500</v>
      </c>
    </row>
    <row r="487" spans="1:4">
      <c r="A487" s="4">
        <v>2430000</v>
      </c>
      <c r="B487" s="2">
        <f t="shared" si="23"/>
        <v>5000</v>
      </c>
      <c r="C487" s="2">
        <f t="shared" si="21"/>
        <v>500</v>
      </c>
      <c r="D487" t="str">
        <f t="shared" si="22"/>
        <v>100*500</v>
      </c>
    </row>
    <row r="488" spans="1:4">
      <c r="A488" s="4">
        <v>2435000</v>
      </c>
      <c r="B488" s="2">
        <f t="shared" si="23"/>
        <v>5000</v>
      </c>
      <c r="C488" s="2">
        <f t="shared" si="21"/>
        <v>500</v>
      </c>
      <c r="D488" t="str">
        <f t="shared" si="22"/>
        <v>100*500</v>
      </c>
    </row>
    <row r="489" spans="1:4">
      <c r="A489" s="4">
        <v>2440000</v>
      </c>
      <c r="B489" s="2">
        <f t="shared" si="23"/>
        <v>5000</v>
      </c>
      <c r="C489" s="2">
        <f t="shared" si="21"/>
        <v>500</v>
      </c>
      <c r="D489" t="str">
        <f t="shared" si="22"/>
        <v>100*500</v>
      </c>
    </row>
    <row r="490" spans="1:4">
      <c r="A490" s="4">
        <v>2445000</v>
      </c>
      <c r="B490" s="2">
        <f t="shared" si="23"/>
        <v>5000</v>
      </c>
      <c r="C490" s="2">
        <f t="shared" si="21"/>
        <v>500</v>
      </c>
      <c r="D490" t="str">
        <f t="shared" si="22"/>
        <v>100*500</v>
      </c>
    </row>
    <row r="491" spans="1:4">
      <c r="A491" s="4">
        <v>2450000</v>
      </c>
      <c r="B491" s="2">
        <f t="shared" si="23"/>
        <v>5000</v>
      </c>
      <c r="C491" s="2">
        <f t="shared" si="21"/>
        <v>500</v>
      </c>
      <c r="D491" t="str">
        <f t="shared" si="22"/>
        <v>100*500</v>
      </c>
    </row>
    <row r="492" spans="1:4">
      <c r="A492" s="4">
        <v>2455000</v>
      </c>
      <c r="B492" s="2">
        <f t="shared" si="23"/>
        <v>5000</v>
      </c>
      <c r="C492" s="2">
        <f t="shared" si="21"/>
        <v>500</v>
      </c>
      <c r="D492" t="str">
        <f t="shared" si="22"/>
        <v>100*500</v>
      </c>
    </row>
    <row r="493" spans="1:4">
      <c r="A493" s="4">
        <v>2460000</v>
      </c>
      <c r="B493" s="2">
        <f t="shared" si="23"/>
        <v>5000</v>
      </c>
      <c r="C493" s="2">
        <f t="shared" si="21"/>
        <v>500</v>
      </c>
      <c r="D493" t="str">
        <f t="shared" si="22"/>
        <v>100*500</v>
      </c>
    </row>
    <row r="494" spans="1:4">
      <c r="A494" s="4">
        <v>2465000</v>
      </c>
      <c r="B494" s="2">
        <f t="shared" si="23"/>
        <v>5000</v>
      </c>
      <c r="C494" s="2">
        <f t="shared" si="21"/>
        <v>500</v>
      </c>
      <c r="D494" t="str">
        <f t="shared" si="22"/>
        <v>100*500</v>
      </c>
    </row>
    <row r="495" spans="1:4">
      <c r="A495" s="4">
        <v>2470000</v>
      </c>
      <c r="B495" s="2">
        <f t="shared" si="23"/>
        <v>5000</v>
      </c>
      <c r="C495" s="2">
        <f t="shared" si="21"/>
        <v>500</v>
      </c>
      <c r="D495" t="str">
        <f t="shared" si="22"/>
        <v>100*500</v>
      </c>
    </row>
    <row r="496" spans="1:4">
      <c r="A496" s="4">
        <v>2475000</v>
      </c>
      <c r="B496" s="2">
        <f t="shared" si="23"/>
        <v>5000</v>
      </c>
      <c r="C496" s="2">
        <f t="shared" si="21"/>
        <v>500</v>
      </c>
      <c r="D496" t="str">
        <f t="shared" si="22"/>
        <v>100*500</v>
      </c>
    </row>
    <row r="497" spans="1:4">
      <c r="A497" s="4">
        <v>2480000</v>
      </c>
      <c r="B497" s="2">
        <f t="shared" si="23"/>
        <v>5000</v>
      </c>
      <c r="C497" s="2">
        <f t="shared" si="21"/>
        <v>500</v>
      </c>
      <c r="D497" t="str">
        <f t="shared" si="22"/>
        <v>100*500</v>
      </c>
    </row>
    <row r="498" spans="1:4">
      <c r="A498" s="4">
        <v>2485000</v>
      </c>
      <c r="B498" s="2">
        <f t="shared" si="23"/>
        <v>5000</v>
      </c>
      <c r="C498" s="2">
        <f t="shared" si="21"/>
        <v>500</v>
      </c>
      <c r="D498" t="str">
        <f t="shared" si="22"/>
        <v>100*500</v>
      </c>
    </row>
    <row r="499" spans="1:4">
      <c r="A499" s="4">
        <v>2490000</v>
      </c>
      <c r="B499" s="2">
        <f t="shared" si="23"/>
        <v>5000</v>
      </c>
      <c r="C499" s="2">
        <f t="shared" si="21"/>
        <v>500</v>
      </c>
      <c r="D499" t="str">
        <f t="shared" si="22"/>
        <v>100*500</v>
      </c>
    </row>
    <row r="500" spans="1:4">
      <c r="A500" s="4">
        <v>2495000</v>
      </c>
      <c r="B500" s="2">
        <f t="shared" si="23"/>
        <v>5000</v>
      </c>
      <c r="C500" s="2">
        <f t="shared" si="21"/>
        <v>500</v>
      </c>
      <c r="D500" t="str">
        <f t="shared" si="22"/>
        <v>100*500</v>
      </c>
    </row>
    <row r="501" spans="1:4">
      <c r="A501" s="4">
        <v>2500000</v>
      </c>
      <c r="B501" s="2">
        <f t="shared" si="23"/>
        <v>5000</v>
      </c>
      <c r="C501" s="2">
        <f t="shared" si="21"/>
        <v>500</v>
      </c>
      <c r="D501" t="str">
        <f t="shared" si="22"/>
        <v>100*500</v>
      </c>
    </row>
    <row r="502" spans="1:4">
      <c r="A502" s="4">
        <v>2505000</v>
      </c>
      <c r="B502" s="2">
        <f t="shared" si="23"/>
        <v>5000</v>
      </c>
      <c r="C502" s="2">
        <f t="shared" si="21"/>
        <v>500</v>
      </c>
      <c r="D502" t="str">
        <f t="shared" si="22"/>
        <v>100*500</v>
      </c>
    </row>
    <row r="503" spans="1:4">
      <c r="A503" s="4">
        <v>2510000</v>
      </c>
      <c r="B503" s="2">
        <f t="shared" si="23"/>
        <v>5000</v>
      </c>
      <c r="C503" s="2">
        <f t="shared" si="21"/>
        <v>500</v>
      </c>
      <c r="D503" t="str">
        <f t="shared" si="22"/>
        <v>100*500</v>
      </c>
    </row>
    <row r="504" spans="1:4">
      <c r="A504" s="4">
        <v>2515000</v>
      </c>
      <c r="B504" s="2">
        <f t="shared" si="23"/>
        <v>5000</v>
      </c>
      <c r="C504" s="2">
        <f t="shared" si="21"/>
        <v>500</v>
      </c>
      <c r="D504" t="str">
        <f t="shared" si="22"/>
        <v>100*500</v>
      </c>
    </row>
    <row r="505" spans="1:4">
      <c r="A505" s="4">
        <v>2520000</v>
      </c>
      <c r="B505" s="2">
        <f t="shared" si="23"/>
        <v>5000</v>
      </c>
      <c r="C505" s="2">
        <f t="shared" si="21"/>
        <v>500</v>
      </c>
      <c r="D505" t="str">
        <f t="shared" si="22"/>
        <v>100*500</v>
      </c>
    </row>
    <row r="506" spans="1:4">
      <c r="A506" s="4">
        <v>2525000</v>
      </c>
      <c r="B506" s="2">
        <f t="shared" si="23"/>
        <v>5000</v>
      </c>
      <c r="C506" s="2">
        <f t="shared" si="21"/>
        <v>500</v>
      </c>
      <c r="D506" t="str">
        <f t="shared" si="22"/>
        <v>100*500</v>
      </c>
    </row>
    <row r="507" spans="1:4">
      <c r="A507" s="4">
        <v>2530000</v>
      </c>
      <c r="B507" s="2">
        <f t="shared" si="23"/>
        <v>5000</v>
      </c>
      <c r="C507" s="2">
        <f t="shared" si="21"/>
        <v>500</v>
      </c>
      <c r="D507" t="str">
        <f t="shared" si="22"/>
        <v>100*500</v>
      </c>
    </row>
    <row r="508" spans="1:4">
      <c r="A508" s="4">
        <v>2535000</v>
      </c>
      <c r="B508" s="2">
        <f t="shared" si="23"/>
        <v>5000</v>
      </c>
      <c r="C508" s="2">
        <f t="shared" si="21"/>
        <v>500</v>
      </c>
      <c r="D508" t="str">
        <f t="shared" si="22"/>
        <v>100*500</v>
      </c>
    </row>
    <row r="509" spans="1:4">
      <c r="A509" s="4">
        <v>2540000</v>
      </c>
      <c r="B509" s="2">
        <f t="shared" si="23"/>
        <v>5000</v>
      </c>
      <c r="C509" s="2">
        <f t="shared" si="21"/>
        <v>500</v>
      </c>
      <c r="D509" t="str">
        <f t="shared" si="22"/>
        <v>100*500</v>
      </c>
    </row>
    <row r="510" spans="1:4">
      <c r="A510" s="4">
        <v>2545000</v>
      </c>
      <c r="B510" s="2">
        <f t="shared" si="23"/>
        <v>5000</v>
      </c>
      <c r="C510" s="2">
        <f t="shared" si="21"/>
        <v>500</v>
      </c>
      <c r="D510" t="str">
        <f t="shared" si="22"/>
        <v>100*500</v>
      </c>
    </row>
    <row r="511" spans="1:4">
      <c r="A511" s="4">
        <v>2550000</v>
      </c>
      <c r="B511" s="2">
        <f t="shared" si="23"/>
        <v>5000</v>
      </c>
      <c r="C511" s="2">
        <f t="shared" si="21"/>
        <v>500</v>
      </c>
      <c r="D511" t="str">
        <f t="shared" si="22"/>
        <v>100*500</v>
      </c>
    </row>
    <row r="512" spans="1:4">
      <c r="A512" s="4">
        <v>2555000</v>
      </c>
      <c r="B512" s="2">
        <f t="shared" si="23"/>
        <v>5000</v>
      </c>
      <c r="C512" s="2">
        <f t="shared" si="21"/>
        <v>500</v>
      </c>
      <c r="D512" t="str">
        <f t="shared" si="22"/>
        <v>100*500</v>
      </c>
    </row>
    <row r="513" spans="1:4">
      <c r="A513" s="4">
        <v>2560000</v>
      </c>
      <c r="B513" s="2">
        <f t="shared" si="23"/>
        <v>5000</v>
      </c>
      <c r="C513" s="2">
        <f t="shared" si="21"/>
        <v>500</v>
      </c>
      <c r="D513" t="str">
        <f t="shared" si="22"/>
        <v>100*500</v>
      </c>
    </row>
    <row r="514" spans="1:4">
      <c r="A514" s="4">
        <v>2565000</v>
      </c>
      <c r="B514" s="2">
        <f t="shared" si="23"/>
        <v>5000</v>
      </c>
      <c r="C514" s="2">
        <f t="shared" si="21"/>
        <v>500</v>
      </c>
      <c r="D514" t="str">
        <f t="shared" si="22"/>
        <v>100*500</v>
      </c>
    </row>
    <row r="515" spans="1:4">
      <c r="A515" s="4">
        <v>2570000</v>
      </c>
      <c r="B515" s="2">
        <f t="shared" si="23"/>
        <v>5000</v>
      </c>
      <c r="C515" s="2">
        <f t="shared" ref="C515:C578" si="24">B515*0.1</f>
        <v>500</v>
      </c>
      <c r="D515" t="str">
        <f t="shared" ref="D515:D578" si="25">"100*"&amp;C515</f>
        <v>100*500</v>
      </c>
    </row>
    <row r="516" spans="1:4">
      <c r="A516" s="4">
        <v>2575000</v>
      </c>
      <c r="B516" s="2">
        <f t="shared" ref="B516:B579" si="26">A516-A515</f>
        <v>5000</v>
      </c>
      <c r="C516" s="2">
        <f t="shared" si="24"/>
        <v>500</v>
      </c>
      <c r="D516" t="str">
        <f t="shared" si="25"/>
        <v>100*500</v>
      </c>
    </row>
    <row r="517" spans="1:4">
      <c r="A517" s="4">
        <v>2580000</v>
      </c>
      <c r="B517" s="2">
        <f t="shared" si="26"/>
        <v>5000</v>
      </c>
      <c r="C517" s="2">
        <f t="shared" si="24"/>
        <v>500</v>
      </c>
      <c r="D517" t="str">
        <f t="shared" si="25"/>
        <v>100*500</v>
      </c>
    </row>
    <row r="518" spans="1:4">
      <c r="A518" s="4">
        <v>2585000</v>
      </c>
      <c r="B518" s="2">
        <f t="shared" si="26"/>
        <v>5000</v>
      </c>
      <c r="C518" s="2">
        <f t="shared" si="24"/>
        <v>500</v>
      </c>
      <c r="D518" t="str">
        <f t="shared" si="25"/>
        <v>100*500</v>
      </c>
    </row>
    <row r="519" spans="1:4">
      <c r="A519" s="4">
        <v>2590000</v>
      </c>
      <c r="B519" s="2">
        <f t="shared" si="26"/>
        <v>5000</v>
      </c>
      <c r="C519" s="2">
        <f t="shared" si="24"/>
        <v>500</v>
      </c>
      <c r="D519" t="str">
        <f t="shared" si="25"/>
        <v>100*500</v>
      </c>
    </row>
    <row r="520" spans="1:4">
      <c r="A520" s="4">
        <v>2595000</v>
      </c>
      <c r="B520" s="2">
        <f t="shared" si="26"/>
        <v>5000</v>
      </c>
      <c r="C520" s="2">
        <f t="shared" si="24"/>
        <v>500</v>
      </c>
      <c r="D520" t="str">
        <f t="shared" si="25"/>
        <v>100*500</v>
      </c>
    </row>
    <row r="521" spans="1:4">
      <c r="A521" s="4">
        <v>2600000</v>
      </c>
      <c r="B521" s="2">
        <f t="shared" si="26"/>
        <v>5000</v>
      </c>
      <c r="C521" s="2">
        <f t="shared" si="24"/>
        <v>500</v>
      </c>
      <c r="D521" t="str">
        <f t="shared" si="25"/>
        <v>100*500</v>
      </c>
    </row>
    <row r="522" spans="1:4">
      <c r="A522" s="4">
        <v>2605000</v>
      </c>
      <c r="B522" s="2">
        <f t="shared" si="26"/>
        <v>5000</v>
      </c>
      <c r="C522" s="2">
        <f t="shared" si="24"/>
        <v>500</v>
      </c>
      <c r="D522" t="str">
        <f t="shared" si="25"/>
        <v>100*500</v>
      </c>
    </row>
    <row r="523" spans="1:4">
      <c r="A523" s="4">
        <v>2610000</v>
      </c>
      <c r="B523" s="2">
        <f t="shared" si="26"/>
        <v>5000</v>
      </c>
      <c r="C523" s="2">
        <f t="shared" si="24"/>
        <v>500</v>
      </c>
      <c r="D523" t="str">
        <f t="shared" si="25"/>
        <v>100*500</v>
      </c>
    </row>
    <row r="524" spans="1:4">
      <c r="A524" s="4">
        <v>2615000</v>
      </c>
      <c r="B524" s="2">
        <f t="shared" si="26"/>
        <v>5000</v>
      </c>
      <c r="C524" s="2">
        <f t="shared" si="24"/>
        <v>500</v>
      </c>
      <c r="D524" t="str">
        <f t="shared" si="25"/>
        <v>100*500</v>
      </c>
    </row>
    <row r="525" spans="1:4">
      <c r="A525" s="4">
        <v>2620000</v>
      </c>
      <c r="B525" s="2">
        <f t="shared" si="26"/>
        <v>5000</v>
      </c>
      <c r="C525" s="2">
        <f t="shared" si="24"/>
        <v>500</v>
      </c>
      <c r="D525" t="str">
        <f t="shared" si="25"/>
        <v>100*500</v>
      </c>
    </row>
    <row r="526" spans="1:4">
      <c r="A526" s="4">
        <v>2625000</v>
      </c>
      <c r="B526" s="2">
        <f t="shared" si="26"/>
        <v>5000</v>
      </c>
      <c r="C526" s="2">
        <f t="shared" si="24"/>
        <v>500</v>
      </c>
      <c r="D526" t="str">
        <f t="shared" si="25"/>
        <v>100*500</v>
      </c>
    </row>
    <row r="527" spans="1:4">
      <c r="A527" s="4">
        <v>2630000</v>
      </c>
      <c r="B527" s="2">
        <f t="shared" si="26"/>
        <v>5000</v>
      </c>
      <c r="C527" s="2">
        <f t="shared" si="24"/>
        <v>500</v>
      </c>
      <c r="D527" t="str">
        <f t="shared" si="25"/>
        <v>100*500</v>
      </c>
    </row>
    <row r="528" spans="1:4">
      <c r="A528" s="4">
        <v>2635000</v>
      </c>
      <c r="B528" s="2">
        <f t="shared" si="26"/>
        <v>5000</v>
      </c>
      <c r="C528" s="2">
        <f t="shared" si="24"/>
        <v>500</v>
      </c>
      <c r="D528" t="str">
        <f t="shared" si="25"/>
        <v>100*500</v>
      </c>
    </row>
    <row r="529" spans="1:4">
      <c r="A529" s="4">
        <v>2640000</v>
      </c>
      <c r="B529" s="2">
        <f t="shared" si="26"/>
        <v>5000</v>
      </c>
      <c r="C529" s="2">
        <f t="shared" si="24"/>
        <v>500</v>
      </c>
      <c r="D529" t="str">
        <f t="shared" si="25"/>
        <v>100*500</v>
      </c>
    </row>
    <row r="530" spans="1:4">
      <c r="A530" s="4">
        <v>2645000</v>
      </c>
      <c r="B530" s="2">
        <f t="shared" si="26"/>
        <v>5000</v>
      </c>
      <c r="C530" s="2">
        <f t="shared" si="24"/>
        <v>500</v>
      </c>
      <c r="D530" t="str">
        <f t="shared" si="25"/>
        <v>100*500</v>
      </c>
    </row>
    <row r="531" spans="1:4">
      <c r="A531" s="4">
        <v>2650000</v>
      </c>
      <c r="B531" s="2">
        <f t="shared" si="26"/>
        <v>5000</v>
      </c>
      <c r="C531" s="2">
        <f t="shared" si="24"/>
        <v>500</v>
      </c>
      <c r="D531" t="str">
        <f t="shared" si="25"/>
        <v>100*500</v>
      </c>
    </row>
    <row r="532" spans="1:4">
      <c r="A532" s="4">
        <v>2655000</v>
      </c>
      <c r="B532" s="2">
        <f t="shared" si="26"/>
        <v>5000</v>
      </c>
      <c r="C532" s="2">
        <f t="shared" si="24"/>
        <v>500</v>
      </c>
      <c r="D532" t="str">
        <f t="shared" si="25"/>
        <v>100*500</v>
      </c>
    </row>
    <row r="533" spans="1:4">
      <c r="A533" s="4">
        <v>2660000</v>
      </c>
      <c r="B533" s="2">
        <f t="shared" si="26"/>
        <v>5000</v>
      </c>
      <c r="C533" s="2">
        <f t="shared" si="24"/>
        <v>500</v>
      </c>
      <c r="D533" t="str">
        <f t="shared" si="25"/>
        <v>100*500</v>
      </c>
    </row>
    <row r="534" spans="1:4">
      <c r="A534" s="4">
        <v>2665000</v>
      </c>
      <c r="B534" s="2">
        <f t="shared" si="26"/>
        <v>5000</v>
      </c>
      <c r="C534" s="2">
        <f t="shared" si="24"/>
        <v>500</v>
      </c>
      <c r="D534" t="str">
        <f t="shared" si="25"/>
        <v>100*500</v>
      </c>
    </row>
    <row r="535" spans="1:4">
      <c r="A535" s="4">
        <v>2670000</v>
      </c>
      <c r="B535" s="2">
        <f t="shared" si="26"/>
        <v>5000</v>
      </c>
      <c r="C535" s="2">
        <f t="shared" si="24"/>
        <v>500</v>
      </c>
      <c r="D535" t="str">
        <f t="shared" si="25"/>
        <v>100*500</v>
      </c>
    </row>
    <row r="536" spans="1:4">
      <c r="A536" s="4">
        <v>2675000</v>
      </c>
      <c r="B536" s="2">
        <f t="shared" si="26"/>
        <v>5000</v>
      </c>
      <c r="C536" s="2">
        <f t="shared" si="24"/>
        <v>500</v>
      </c>
      <c r="D536" t="str">
        <f t="shared" si="25"/>
        <v>100*500</v>
      </c>
    </row>
    <row r="537" spans="1:4">
      <c r="A537" s="4">
        <v>2680000</v>
      </c>
      <c r="B537" s="2">
        <f t="shared" si="26"/>
        <v>5000</v>
      </c>
      <c r="C537" s="2">
        <f t="shared" si="24"/>
        <v>500</v>
      </c>
      <c r="D537" t="str">
        <f t="shared" si="25"/>
        <v>100*500</v>
      </c>
    </row>
    <row r="538" spans="1:4">
      <c r="A538" s="4">
        <v>2685000</v>
      </c>
      <c r="B538" s="2">
        <f t="shared" si="26"/>
        <v>5000</v>
      </c>
      <c r="C538" s="2">
        <f t="shared" si="24"/>
        <v>500</v>
      </c>
      <c r="D538" t="str">
        <f t="shared" si="25"/>
        <v>100*500</v>
      </c>
    </row>
    <row r="539" spans="1:4">
      <c r="A539" s="4">
        <v>2690000</v>
      </c>
      <c r="B539" s="2">
        <f t="shared" si="26"/>
        <v>5000</v>
      </c>
      <c r="C539" s="2">
        <f t="shared" si="24"/>
        <v>500</v>
      </c>
      <c r="D539" t="str">
        <f t="shared" si="25"/>
        <v>100*500</v>
      </c>
    </row>
    <row r="540" spans="1:4">
      <c r="A540" s="4">
        <v>2695000</v>
      </c>
      <c r="B540" s="2">
        <f t="shared" si="26"/>
        <v>5000</v>
      </c>
      <c r="C540" s="2">
        <f t="shared" si="24"/>
        <v>500</v>
      </c>
      <c r="D540" t="str">
        <f t="shared" si="25"/>
        <v>100*500</v>
      </c>
    </row>
    <row r="541" spans="1:4">
      <c r="A541" s="4">
        <v>2700000</v>
      </c>
      <c r="B541" s="2">
        <f t="shared" si="26"/>
        <v>5000</v>
      </c>
      <c r="C541" s="2">
        <f t="shared" si="24"/>
        <v>500</v>
      </c>
      <c r="D541" t="str">
        <f t="shared" si="25"/>
        <v>100*500</v>
      </c>
    </row>
    <row r="542" spans="1:4">
      <c r="A542" s="4">
        <v>2705000</v>
      </c>
      <c r="B542" s="2">
        <f t="shared" si="26"/>
        <v>5000</v>
      </c>
      <c r="C542" s="2">
        <f t="shared" si="24"/>
        <v>500</v>
      </c>
      <c r="D542" t="str">
        <f t="shared" si="25"/>
        <v>100*500</v>
      </c>
    </row>
    <row r="543" spans="1:4">
      <c r="A543" s="4">
        <v>2710000</v>
      </c>
      <c r="B543" s="2">
        <f t="shared" si="26"/>
        <v>5000</v>
      </c>
      <c r="C543" s="2">
        <f t="shared" si="24"/>
        <v>500</v>
      </c>
      <c r="D543" t="str">
        <f t="shared" si="25"/>
        <v>100*500</v>
      </c>
    </row>
    <row r="544" spans="1:4">
      <c r="A544" s="4">
        <v>2715000</v>
      </c>
      <c r="B544" s="2">
        <f t="shared" si="26"/>
        <v>5000</v>
      </c>
      <c r="C544" s="2">
        <f t="shared" si="24"/>
        <v>500</v>
      </c>
      <c r="D544" t="str">
        <f t="shared" si="25"/>
        <v>100*500</v>
      </c>
    </row>
    <row r="545" spans="1:4">
      <c r="A545" s="4">
        <v>2720000</v>
      </c>
      <c r="B545" s="2">
        <f t="shared" si="26"/>
        <v>5000</v>
      </c>
      <c r="C545" s="2">
        <f t="shared" si="24"/>
        <v>500</v>
      </c>
      <c r="D545" t="str">
        <f t="shared" si="25"/>
        <v>100*500</v>
      </c>
    </row>
    <row r="546" spans="1:4">
      <c r="A546" s="4">
        <v>2725000</v>
      </c>
      <c r="B546" s="2">
        <f t="shared" si="26"/>
        <v>5000</v>
      </c>
      <c r="C546" s="2">
        <f t="shared" si="24"/>
        <v>500</v>
      </c>
      <c r="D546" t="str">
        <f t="shared" si="25"/>
        <v>100*500</v>
      </c>
    </row>
    <row r="547" spans="1:4">
      <c r="A547" s="4">
        <v>2730000</v>
      </c>
      <c r="B547" s="2">
        <f t="shared" si="26"/>
        <v>5000</v>
      </c>
      <c r="C547" s="2">
        <f t="shared" si="24"/>
        <v>500</v>
      </c>
      <c r="D547" t="str">
        <f t="shared" si="25"/>
        <v>100*500</v>
      </c>
    </row>
    <row r="548" spans="1:4">
      <c r="A548" s="4">
        <v>2735000</v>
      </c>
      <c r="B548" s="2">
        <f t="shared" si="26"/>
        <v>5000</v>
      </c>
      <c r="C548" s="2">
        <f t="shared" si="24"/>
        <v>500</v>
      </c>
      <c r="D548" t="str">
        <f t="shared" si="25"/>
        <v>100*500</v>
      </c>
    </row>
    <row r="549" spans="1:4">
      <c r="A549" s="4">
        <v>2740000</v>
      </c>
      <c r="B549" s="2">
        <f t="shared" si="26"/>
        <v>5000</v>
      </c>
      <c r="C549" s="2">
        <f t="shared" si="24"/>
        <v>500</v>
      </c>
      <c r="D549" t="str">
        <f t="shared" si="25"/>
        <v>100*500</v>
      </c>
    </row>
    <row r="550" spans="1:4">
      <c r="A550" s="4">
        <v>2745000</v>
      </c>
      <c r="B550" s="2">
        <f t="shared" si="26"/>
        <v>5000</v>
      </c>
      <c r="C550" s="2">
        <f t="shared" si="24"/>
        <v>500</v>
      </c>
      <c r="D550" t="str">
        <f t="shared" si="25"/>
        <v>100*500</v>
      </c>
    </row>
    <row r="551" spans="1:4">
      <c r="A551" s="4">
        <v>2750000</v>
      </c>
      <c r="B551" s="2">
        <f t="shared" si="26"/>
        <v>5000</v>
      </c>
      <c r="C551" s="2">
        <f t="shared" si="24"/>
        <v>500</v>
      </c>
      <c r="D551" t="str">
        <f t="shared" si="25"/>
        <v>100*500</v>
      </c>
    </row>
    <row r="552" spans="1:4">
      <c r="A552" s="4">
        <v>2755000</v>
      </c>
      <c r="B552" s="2">
        <f t="shared" si="26"/>
        <v>5000</v>
      </c>
      <c r="C552" s="2">
        <f t="shared" si="24"/>
        <v>500</v>
      </c>
      <c r="D552" t="str">
        <f t="shared" si="25"/>
        <v>100*500</v>
      </c>
    </row>
    <row r="553" spans="1:4">
      <c r="A553" s="4">
        <v>2760000</v>
      </c>
      <c r="B553" s="2">
        <f t="shared" si="26"/>
        <v>5000</v>
      </c>
      <c r="C553" s="2">
        <f t="shared" si="24"/>
        <v>500</v>
      </c>
      <c r="D553" t="str">
        <f t="shared" si="25"/>
        <v>100*500</v>
      </c>
    </row>
    <row r="554" spans="1:4">
      <c r="A554" s="4">
        <v>2765000</v>
      </c>
      <c r="B554" s="2">
        <f t="shared" si="26"/>
        <v>5000</v>
      </c>
      <c r="C554" s="2">
        <f t="shared" si="24"/>
        <v>500</v>
      </c>
      <c r="D554" t="str">
        <f t="shared" si="25"/>
        <v>100*500</v>
      </c>
    </row>
    <row r="555" spans="1:4">
      <c r="A555" s="4">
        <v>2770000</v>
      </c>
      <c r="B555" s="2">
        <f t="shared" si="26"/>
        <v>5000</v>
      </c>
      <c r="C555" s="2">
        <f t="shared" si="24"/>
        <v>500</v>
      </c>
      <c r="D555" t="str">
        <f t="shared" si="25"/>
        <v>100*500</v>
      </c>
    </row>
    <row r="556" spans="1:4">
      <c r="A556" s="4">
        <v>2775000</v>
      </c>
      <c r="B556" s="2">
        <f t="shared" si="26"/>
        <v>5000</v>
      </c>
      <c r="C556" s="2">
        <f t="shared" si="24"/>
        <v>500</v>
      </c>
      <c r="D556" t="str">
        <f t="shared" si="25"/>
        <v>100*500</v>
      </c>
    </row>
    <row r="557" spans="1:4">
      <c r="A557" s="4">
        <v>2780000</v>
      </c>
      <c r="B557" s="2">
        <f t="shared" si="26"/>
        <v>5000</v>
      </c>
      <c r="C557" s="2">
        <f t="shared" si="24"/>
        <v>500</v>
      </c>
      <c r="D557" t="str">
        <f t="shared" si="25"/>
        <v>100*500</v>
      </c>
    </row>
    <row r="558" spans="1:4">
      <c r="A558" s="4">
        <v>2785000</v>
      </c>
      <c r="B558" s="2">
        <f t="shared" si="26"/>
        <v>5000</v>
      </c>
      <c r="C558" s="2">
        <f t="shared" si="24"/>
        <v>500</v>
      </c>
      <c r="D558" t="str">
        <f t="shared" si="25"/>
        <v>100*500</v>
      </c>
    </row>
    <row r="559" spans="1:4">
      <c r="A559" s="4">
        <v>2790000</v>
      </c>
      <c r="B559" s="2">
        <f t="shared" si="26"/>
        <v>5000</v>
      </c>
      <c r="C559" s="2">
        <f t="shared" si="24"/>
        <v>500</v>
      </c>
      <c r="D559" t="str">
        <f t="shared" si="25"/>
        <v>100*500</v>
      </c>
    </row>
    <row r="560" spans="1:4">
      <c r="A560" s="4">
        <v>2795000</v>
      </c>
      <c r="B560" s="2">
        <f t="shared" si="26"/>
        <v>5000</v>
      </c>
      <c r="C560" s="2">
        <f t="shared" si="24"/>
        <v>500</v>
      </c>
      <c r="D560" t="str">
        <f t="shared" si="25"/>
        <v>100*500</v>
      </c>
    </row>
    <row r="561" spans="1:4">
      <c r="A561" s="4">
        <v>2800000</v>
      </c>
      <c r="B561" s="2">
        <f t="shared" si="26"/>
        <v>5000</v>
      </c>
      <c r="C561" s="2">
        <f t="shared" si="24"/>
        <v>500</v>
      </c>
      <c r="D561" t="str">
        <f t="shared" si="25"/>
        <v>100*500</v>
      </c>
    </row>
    <row r="562" spans="1:4">
      <c r="A562" s="4">
        <v>2805000</v>
      </c>
      <c r="B562" s="2">
        <f t="shared" si="26"/>
        <v>5000</v>
      </c>
      <c r="C562" s="2">
        <f t="shared" si="24"/>
        <v>500</v>
      </c>
      <c r="D562" t="str">
        <f t="shared" si="25"/>
        <v>100*500</v>
      </c>
    </row>
    <row r="563" spans="1:4">
      <c r="A563" s="4">
        <v>2810000</v>
      </c>
      <c r="B563" s="2">
        <f t="shared" si="26"/>
        <v>5000</v>
      </c>
      <c r="C563" s="2">
        <f t="shared" si="24"/>
        <v>500</v>
      </c>
      <c r="D563" t="str">
        <f t="shared" si="25"/>
        <v>100*500</v>
      </c>
    </row>
    <row r="564" spans="1:4">
      <c r="A564" s="4">
        <v>2815000</v>
      </c>
      <c r="B564" s="2">
        <f t="shared" si="26"/>
        <v>5000</v>
      </c>
      <c r="C564" s="2">
        <f t="shared" si="24"/>
        <v>500</v>
      </c>
      <c r="D564" t="str">
        <f t="shared" si="25"/>
        <v>100*500</v>
      </c>
    </row>
    <row r="565" spans="1:4">
      <c r="A565" s="4">
        <v>2820000</v>
      </c>
      <c r="B565" s="2">
        <f t="shared" si="26"/>
        <v>5000</v>
      </c>
      <c r="C565" s="2">
        <f t="shared" si="24"/>
        <v>500</v>
      </c>
      <c r="D565" t="str">
        <f t="shared" si="25"/>
        <v>100*500</v>
      </c>
    </row>
    <row r="566" spans="1:4">
      <c r="A566" s="4">
        <v>2825000</v>
      </c>
      <c r="B566" s="2">
        <f t="shared" si="26"/>
        <v>5000</v>
      </c>
      <c r="C566" s="2">
        <f t="shared" si="24"/>
        <v>500</v>
      </c>
      <c r="D566" t="str">
        <f t="shared" si="25"/>
        <v>100*500</v>
      </c>
    </row>
    <row r="567" spans="1:4">
      <c r="A567" s="4">
        <v>2830000</v>
      </c>
      <c r="B567" s="2">
        <f t="shared" si="26"/>
        <v>5000</v>
      </c>
      <c r="C567" s="2">
        <f t="shared" si="24"/>
        <v>500</v>
      </c>
      <c r="D567" t="str">
        <f t="shared" si="25"/>
        <v>100*500</v>
      </c>
    </row>
    <row r="568" spans="1:4">
      <c r="A568" s="4">
        <v>2835000</v>
      </c>
      <c r="B568" s="2">
        <f t="shared" si="26"/>
        <v>5000</v>
      </c>
      <c r="C568" s="2">
        <f t="shared" si="24"/>
        <v>500</v>
      </c>
      <c r="D568" t="str">
        <f t="shared" si="25"/>
        <v>100*500</v>
      </c>
    </row>
    <row r="569" spans="1:4">
      <c r="A569" s="4">
        <v>2840000</v>
      </c>
      <c r="B569" s="2">
        <f t="shared" si="26"/>
        <v>5000</v>
      </c>
      <c r="C569" s="2">
        <f t="shared" si="24"/>
        <v>500</v>
      </c>
      <c r="D569" t="str">
        <f t="shared" si="25"/>
        <v>100*500</v>
      </c>
    </row>
    <row r="570" spans="1:4">
      <c r="A570" s="4">
        <v>2845000</v>
      </c>
      <c r="B570" s="2">
        <f t="shared" si="26"/>
        <v>5000</v>
      </c>
      <c r="C570" s="2">
        <f t="shared" si="24"/>
        <v>500</v>
      </c>
      <c r="D570" t="str">
        <f t="shared" si="25"/>
        <v>100*500</v>
      </c>
    </row>
    <row r="571" spans="1:4">
      <c r="A571" s="4">
        <v>2850000</v>
      </c>
      <c r="B571" s="2">
        <f t="shared" si="26"/>
        <v>5000</v>
      </c>
      <c r="C571" s="2">
        <f t="shared" si="24"/>
        <v>500</v>
      </c>
      <c r="D571" t="str">
        <f t="shared" si="25"/>
        <v>100*500</v>
      </c>
    </row>
    <row r="572" spans="1:4">
      <c r="A572" s="4">
        <v>2855000</v>
      </c>
      <c r="B572" s="2">
        <f t="shared" si="26"/>
        <v>5000</v>
      </c>
      <c r="C572" s="2">
        <f t="shared" si="24"/>
        <v>500</v>
      </c>
      <c r="D572" t="str">
        <f t="shared" si="25"/>
        <v>100*500</v>
      </c>
    </row>
    <row r="573" spans="1:4">
      <c r="A573" s="4">
        <v>2860000</v>
      </c>
      <c r="B573" s="2">
        <f t="shared" si="26"/>
        <v>5000</v>
      </c>
      <c r="C573" s="2">
        <f t="shared" si="24"/>
        <v>500</v>
      </c>
      <c r="D573" t="str">
        <f t="shared" si="25"/>
        <v>100*500</v>
      </c>
    </row>
    <row r="574" spans="1:4">
      <c r="A574" s="4">
        <v>2865000</v>
      </c>
      <c r="B574" s="2">
        <f t="shared" si="26"/>
        <v>5000</v>
      </c>
      <c r="C574" s="2">
        <f t="shared" si="24"/>
        <v>500</v>
      </c>
      <c r="D574" t="str">
        <f t="shared" si="25"/>
        <v>100*500</v>
      </c>
    </row>
    <row r="575" spans="1:4">
      <c r="A575" s="4">
        <v>2870000</v>
      </c>
      <c r="B575" s="2">
        <f t="shared" si="26"/>
        <v>5000</v>
      </c>
      <c r="C575" s="2">
        <f t="shared" si="24"/>
        <v>500</v>
      </c>
      <c r="D575" t="str">
        <f t="shared" si="25"/>
        <v>100*500</v>
      </c>
    </row>
    <row r="576" spans="1:4">
      <c r="A576" s="4">
        <v>2875000</v>
      </c>
      <c r="B576" s="2">
        <f t="shared" si="26"/>
        <v>5000</v>
      </c>
      <c r="C576" s="2">
        <f t="shared" si="24"/>
        <v>500</v>
      </c>
      <c r="D576" t="str">
        <f t="shared" si="25"/>
        <v>100*500</v>
      </c>
    </row>
    <row r="577" spans="1:4">
      <c r="A577" s="4">
        <v>2880000</v>
      </c>
      <c r="B577" s="2">
        <f t="shared" si="26"/>
        <v>5000</v>
      </c>
      <c r="C577" s="2">
        <f t="shared" si="24"/>
        <v>500</v>
      </c>
      <c r="D577" t="str">
        <f t="shared" si="25"/>
        <v>100*500</v>
      </c>
    </row>
    <row r="578" spans="1:4">
      <c r="A578" s="4">
        <v>2885000</v>
      </c>
      <c r="B578" s="2">
        <f t="shared" si="26"/>
        <v>5000</v>
      </c>
      <c r="C578" s="2">
        <f t="shared" si="24"/>
        <v>500</v>
      </c>
      <c r="D578" t="str">
        <f t="shared" si="25"/>
        <v>100*500</v>
      </c>
    </row>
    <row r="579" spans="1:4">
      <c r="A579" s="4">
        <v>2890000</v>
      </c>
      <c r="B579" s="2">
        <f t="shared" si="26"/>
        <v>5000</v>
      </c>
      <c r="C579" s="2">
        <f t="shared" ref="C579:C642" si="27">B579*0.1</f>
        <v>500</v>
      </c>
      <c r="D579" t="str">
        <f t="shared" ref="D579:D642" si="28">"100*"&amp;C579</f>
        <v>100*500</v>
      </c>
    </row>
    <row r="580" spans="1:4">
      <c r="A580" s="4">
        <v>2895000</v>
      </c>
      <c r="B580" s="2">
        <f t="shared" ref="B580:B643" si="29">A580-A579</f>
        <v>5000</v>
      </c>
      <c r="C580" s="2">
        <f t="shared" si="27"/>
        <v>500</v>
      </c>
      <c r="D580" t="str">
        <f t="shared" si="28"/>
        <v>100*500</v>
      </c>
    </row>
    <row r="581" spans="1:4">
      <c r="A581" s="4">
        <v>2900000</v>
      </c>
      <c r="B581" s="2">
        <f t="shared" si="29"/>
        <v>5000</v>
      </c>
      <c r="C581" s="2">
        <f t="shared" si="27"/>
        <v>500</v>
      </c>
      <c r="D581" t="str">
        <f t="shared" si="28"/>
        <v>100*500</v>
      </c>
    </row>
    <row r="582" spans="1:4">
      <c r="A582" s="4">
        <v>2905000</v>
      </c>
      <c r="B582" s="2">
        <f t="shared" si="29"/>
        <v>5000</v>
      </c>
      <c r="C582" s="2">
        <f t="shared" si="27"/>
        <v>500</v>
      </c>
      <c r="D582" t="str">
        <f t="shared" si="28"/>
        <v>100*500</v>
      </c>
    </row>
    <row r="583" spans="1:4">
      <c r="A583" s="4">
        <v>2910000</v>
      </c>
      <c r="B583" s="2">
        <f t="shared" si="29"/>
        <v>5000</v>
      </c>
      <c r="C583" s="2">
        <f t="shared" si="27"/>
        <v>500</v>
      </c>
      <c r="D583" t="str">
        <f t="shared" si="28"/>
        <v>100*500</v>
      </c>
    </row>
    <row r="584" spans="1:4">
      <c r="A584" s="4">
        <v>2915000</v>
      </c>
      <c r="B584" s="2">
        <f t="shared" si="29"/>
        <v>5000</v>
      </c>
      <c r="C584" s="2">
        <f t="shared" si="27"/>
        <v>500</v>
      </c>
      <c r="D584" t="str">
        <f t="shared" si="28"/>
        <v>100*500</v>
      </c>
    </row>
    <row r="585" spans="1:4">
      <c r="A585" s="4">
        <v>2920000</v>
      </c>
      <c r="B585" s="2">
        <f t="shared" si="29"/>
        <v>5000</v>
      </c>
      <c r="C585" s="2">
        <f t="shared" si="27"/>
        <v>500</v>
      </c>
      <c r="D585" t="str">
        <f t="shared" si="28"/>
        <v>100*500</v>
      </c>
    </row>
    <row r="586" spans="1:4">
      <c r="A586" s="4">
        <v>2925000</v>
      </c>
      <c r="B586" s="2">
        <f t="shared" si="29"/>
        <v>5000</v>
      </c>
      <c r="C586" s="2">
        <f t="shared" si="27"/>
        <v>500</v>
      </c>
      <c r="D586" t="str">
        <f t="shared" si="28"/>
        <v>100*500</v>
      </c>
    </row>
    <row r="587" spans="1:4">
      <c r="A587" s="4">
        <v>2930000</v>
      </c>
      <c r="B587" s="2">
        <f t="shared" si="29"/>
        <v>5000</v>
      </c>
      <c r="C587" s="2">
        <f t="shared" si="27"/>
        <v>500</v>
      </c>
      <c r="D587" t="str">
        <f t="shared" si="28"/>
        <v>100*500</v>
      </c>
    </row>
    <row r="588" spans="1:4">
      <c r="A588" s="4">
        <v>2935000</v>
      </c>
      <c r="B588" s="2">
        <f t="shared" si="29"/>
        <v>5000</v>
      </c>
      <c r="C588" s="2">
        <f t="shared" si="27"/>
        <v>500</v>
      </c>
      <c r="D588" t="str">
        <f t="shared" si="28"/>
        <v>100*500</v>
      </c>
    </row>
    <row r="589" spans="1:4">
      <c r="A589" s="4">
        <v>2940000</v>
      </c>
      <c r="B589" s="2">
        <f t="shared" si="29"/>
        <v>5000</v>
      </c>
      <c r="C589" s="2">
        <f t="shared" si="27"/>
        <v>500</v>
      </c>
      <c r="D589" t="str">
        <f t="shared" si="28"/>
        <v>100*500</v>
      </c>
    </row>
    <row r="590" spans="1:4">
      <c r="A590" s="4">
        <v>2945000</v>
      </c>
      <c r="B590" s="2">
        <f t="shared" si="29"/>
        <v>5000</v>
      </c>
      <c r="C590" s="2">
        <f t="shared" si="27"/>
        <v>500</v>
      </c>
      <c r="D590" t="str">
        <f t="shared" si="28"/>
        <v>100*500</v>
      </c>
    </row>
    <row r="591" spans="1:4">
      <c r="A591" s="4">
        <v>2950000</v>
      </c>
      <c r="B591" s="2">
        <f t="shared" si="29"/>
        <v>5000</v>
      </c>
      <c r="C591" s="2">
        <f t="shared" si="27"/>
        <v>500</v>
      </c>
      <c r="D591" t="str">
        <f t="shared" si="28"/>
        <v>100*500</v>
      </c>
    </row>
    <row r="592" spans="1:4">
      <c r="A592" s="4">
        <v>2955000</v>
      </c>
      <c r="B592" s="2">
        <f t="shared" si="29"/>
        <v>5000</v>
      </c>
      <c r="C592" s="2">
        <f t="shared" si="27"/>
        <v>500</v>
      </c>
      <c r="D592" t="str">
        <f t="shared" si="28"/>
        <v>100*500</v>
      </c>
    </row>
    <row r="593" spans="1:4">
      <c r="A593" s="4">
        <v>2960000</v>
      </c>
      <c r="B593" s="2">
        <f t="shared" si="29"/>
        <v>5000</v>
      </c>
      <c r="C593" s="2">
        <f t="shared" si="27"/>
        <v>500</v>
      </c>
      <c r="D593" t="str">
        <f t="shared" si="28"/>
        <v>100*500</v>
      </c>
    </row>
    <row r="594" spans="1:4">
      <c r="A594" s="4">
        <v>2965000</v>
      </c>
      <c r="B594" s="2">
        <f t="shared" si="29"/>
        <v>5000</v>
      </c>
      <c r="C594" s="2">
        <f t="shared" si="27"/>
        <v>500</v>
      </c>
      <c r="D594" t="str">
        <f t="shared" si="28"/>
        <v>100*500</v>
      </c>
    </row>
    <row r="595" spans="1:4">
      <c r="A595" s="4">
        <v>2970000</v>
      </c>
      <c r="B595" s="2">
        <f t="shared" si="29"/>
        <v>5000</v>
      </c>
      <c r="C595" s="2">
        <f t="shared" si="27"/>
        <v>500</v>
      </c>
      <c r="D595" t="str">
        <f t="shared" si="28"/>
        <v>100*500</v>
      </c>
    </row>
    <row r="596" spans="1:4">
      <c r="A596" s="4">
        <v>2975000</v>
      </c>
      <c r="B596" s="2">
        <f t="shared" si="29"/>
        <v>5000</v>
      </c>
      <c r="C596" s="2">
        <f t="shared" si="27"/>
        <v>500</v>
      </c>
      <c r="D596" t="str">
        <f t="shared" si="28"/>
        <v>100*500</v>
      </c>
    </row>
    <row r="597" spans="1:4">
      <c r="A597" s="4">
        <v>2980000</v>
      </c>
      <c r="B597" s="2">
        <f t="shared" si="29"/>
        <v>5000</v>
      </c>
      <c r="C597" s="2">
        <f t="shared" si="27"/>
        <v>500</v>
      </c>
      <c r="D597" t="str">
        <f t="shared" si="28"/>
        <v>100*500</v>
      </c>
    </row>
    <row r="598" spans="1:4">
      <c r="A598" s="4">
        <v>2985000</v>
      </c>
      <c r="B598" s="2">
        <f t="shared" si="29"/>
        <v>5000</v>
      </c>
      <c r="C598" s="2">
        <f t="shared" si="27"/>
        <v>500</v>
      </c>
      <c r="D598" t="str">
        <f t="shared" si="28"/>
        <v>100*500</v>
      </c>
    </row>
    <row r="599" spans="1:4">
      <c r="A599" s="4">
        <v>2990000</v>
      </c>
      <c r="B599" s="2">
        <f t="shared" si="29"/>
        <v>5000</v>
      </c>
      <c r="C599" s="2">
        <f t="shared" si="27"/>
        <v>500</v>
      </c>
      <c r="D599" t="str">
        <f t="shared" si="28"/>
        <v>100*500</v>
      </c>
    </row>
    <row r="600" spans="1:4">
      <c r="A600" s="4">
        <v>2995000</v>
      </c>
      <c r="B600" s="2">
        <f t="shared" si="29"/>
        <v>5000</v>
      </c>
      <c r="C600" s="2">
        <f t="shared" si="27"/>
        <v>500</v>
      </c>
      <c r="D600" t="str">
        <f t="shared" si="28"/>
        <v>100*500</v>
      </c>
    </row>
    <row r="601" spans="1:4">
      <c r="A601" s="4">
        <v>3000000</v>
      </c>
      <c r="B601" s="2">
        <f t="shared" si="29"/>
        <v>5000</v>
      </c>
      <c r="C601" s="2">
        <f t="shared" si="27"/>
        <v>500</v>
      </c>
      <c r="D601" t="str">
        <f t="shared" si="28"/>
        <v>100*500</v>
      </c>
    </row>
    <row r="602" spans="1:4">
      <c r="A602" s="4">
        <v>3005000</v>
      </c>
      <c r="B602" s="2">
        <f t="shared" si="29"/>
        <v>5000</v>
      </c>
      <c r="C602" s="2">
        <f t="shared" si="27"/>
        <v>500</v>
      </c>
      <c r="D602" t="str">
        <f t="shared" si="28"/>
        <v>100*500</v>
      </c>
    </row>
    <row r="603" spans="1:4">
      <c r="A603" s="4">
        <v>3010000</v>
      </c>
      <c r="B603" s="2">
        <f t="shared" si="29"/>
        <v>5000</v>
      </c>
      <c r="C603" s="2">
        <f t="shared" si="27"/>
        <v>500</v>
      </c>
      <c r="D603" t="str">
        <f t="shared" si="28"/>
        <v>100*500</v>
      </c>
    </row>
    <row r="604" spans="1:4">
      <c r="A604" s="4">
        <v>3015000</v>
      </c>
      <c r="B604" s="2">
        <f t="shared" si="29"/>
        <v>5000</v>
      </c>
      <c r="C604" s="2">
        <f t="shared" si="27"/>
        <v>500</v>
      </c>
      <c r="D604" t="str">
        <f t="shared" si="28"/>
        <v>100*500</v>
      </c>
    </row>
    <row r="605" spans="1:4">
      <c r="A605" s="4">
        <v>3020000</v>
      </c>
      <c r="B605" s="2">
        <f t="shared" si="29"/>
        <v>5000</v>
      </c>
      <c r="C605" s="2">
        <f t="shared" si="27"/>
        <v>500</v>
      </c>
      <c r="D605" t="str">
        <f t="shared" si="28"/>
        <v>100*500</v>
      </c>
    </row>
    <row r="606" spans="1:4">
      <c r="A606" s="4">
        <v>3025000</v>
      </c>
      <c r="B606" s="2">
        <f t="shared" si="29"/>
        <v>5000</v>
      </c>
      <c r="C606" s="2">
        <f t="shared" si="27"/>
        <v>500</v>
      </c>
      <c r="D606" t="str">
        <f t="shared" si="28"/>
        <v>100*500</v>
      </c>
    </row>
    <row r="607" spans="1:4">
      <c r="A607" s="4">
        <v>3030000</v>
      </c>
      <c r="B607" s="2">
        <f t="shared" si="29"/>
        <v>5000</v>
      </c>
      <c r="C607" s="2">
        <f t="shared" si="27"/>
        <v>500</v>
      </c>
      <c r="D607" t="str">
        <f t="shared" si="28"/>
        <v>100*500</v>
      </c>
    </row>
    <row r="608" spans="1:4">
      <c r="A608" s="4">
        <v>3035000</v>
      </c>
      <c r="B608" s="2">
        <f t="shared" si="29"/>
        <v>5000</v>
      </c>
      <c r="C608" s="2">
        <f t="shared" si="27"/>
        <v>500</v>
      </c>
      <c r="D608" t="str">
        <f t="shared" si="28"/>
        <v>100*500</v>
      </c>
    </row>
    <row r="609" spans="1:4">
      <c r="A609" s="4">
        <v>3040000</v>
      </c>
      <c r="B609" s="2">
        <f t="shared" si="29"/>
        <v>5000</v>
      </c>
      <c r="C609" s="2">
        <f t="shared" si="27"/>
        <v>500</v>
      </c>
      <c r="D609" t="str">
        <f t="shared" si="28"/>
        <v>100*500</v>
      </c>
    </row>
    <row r="610" spans="1:4">
      <c r="A610" s="4">
        <v>3045000</v>
      </c>
      <c r="B610" s="2">
        <f t="shared" si="29"/>
        <v>5000</v>
      </c>
      <c r="C610" s="2">
        <f t="shared" si="27"/>
        <v>500</v>
      </c>
      <c r="D610" t="str">
        <f t="shared" si="28"/>
        <v>100*500</v>
      </c>
    </row>
    <row r="611" spans="1:4">
      <c r="A611" s="4">
        <v>3050000</v>
      </c>
      <c r="B611" s="2">
        <f t="shared" si="29"/>
        <v>5000</v>
      </c>
      <c r="C611" s="2">
        <f t="shared" si="27"/>
        <v>500</v>
      </c>
      <c r="D611" t="str">
        <f t="shared" si="28"/>
        <v>100*500</v>
      </c>
    </row>
    <row r="612" spans="1:4">
      <c r="A612" s="4">
        <v>3055000</v>
      </c>
      <c r="B612" s="2">
        <f t="shared" si="29"/>
        <v>5000</v>
      </c>
      <c r="C612" s="2">
        <f t="shared" si="27"/>
        <v>500</v>
      </c>
      <c r="D612" t="str">
        <f t="shared" si="28"/>
        <v>100*500</v>
      </c>
    </row>
    <row r="613" spans="1:4">
      <c r="A613" s="4">
        <v>3060000</v>
      </c>
      <c r="B613" s="2">
        <f t="shared" si="29"/>
        <v>5000</v>
      </c>
      <c r="C613" s="2">
        <f t="shared" si="27"/>
        <v>500</v>
      </c>
      <c r="D613" t="str">
        <f t="shared" si="28"/>
        <v>100*500</v>
      </c>
    </row>
    <row r="614" spans="1:4">
      <c r="A614" s="4">
        <v>3065000</v>
      </c>
      <c r="B614" s="2">
        <f t="shared" si="29"/>
        <v>5000</v>
      </c>
      <c r="C614" s="2">
        <f t="shared" si="27"/>
        <v>500</v>
      </c>
      <c r="D614" t="str">
        <f t="shared" si="28"/>
        <v>100*500</v>
      </c>
    </row>
    <row r="615" spans="1:4">
      <c r="A615" s="4">
        <v>3070000</v>
      </c>
      <c r="B615" s="2">
        <f t="shared" si="29"/>
        <v>5000</v>
      </c>
      <c r="C615" s="2">
        <f t="shared" si="27"/>
        <v>500</v>
      </c>
      <c r="D615" t="str">
        <f t="shared" si="28"/>
        <v>100*500</v>
      </c>
    </row>
    <row r="616" spans="1:4">
      <c r="A616" s="4">
        <v>3075000</v>
      </c>
      <c r="B616" s="2">
        <f t="shared" si="29"/>
        <v>5000</v>
      </c>
      <c r="C616" s="2">
        <f t="shared" si="27"/>
        <v>500</v>
      </c>
      <c r="D616" t="str">
        <f t="shared" si="28"/>
        <v>100*500</v>
      </c>
    </row>
    <row r="617" spans="1:4">
      <c r="A617" s="4">
        <v>3080000</v>
      </c>
      <c r="B617" s="2">
        <f t="shared" si="29"/>
        <v>5000</v>
      </c>
      <c r="C617" s="2">
        <f t="shared" si="27"/>
        <v>500</v>
      </c>
      <c r="D617" t="str">
        <f t="shared" si="28"/>
        <v>100*500</v>
      </c>
    </row>
    <row r="618" spans="1:4">
      <c r="A618" s="4">
        <v>3085000</v>
      </c>
      <c r="B618" s="2">
        <f t="shared" si="29"/>
        <v>5000</v>
      </c>
      <c r="C618" s="2">
        <f t="shared" si="27"/>
        <v>500</v>
      </c>
      <c r="D618" t="str">
        <f t="shared" si="28"/>
        <v>100*500</v>
      </c>
    </row>
    <row r="619" spans="1:4">
      <c r="A619" s="4">
        <v>3090000</v>
      </c>
      <c r="B619" s="2">
        <f t="shared" si="29"/>
        <v>5000</v>
      </c>
      <c r="C619" s="2">
        <f t="shared" si="27"/>
        <v>500</v>
      </c>
      <c r="D619" t="str">
        <f t="shared" si="28"/>
        <v>100*500</v>
      </c>
    </row>
    <row r="620" spans="1:4">
      <c r="A620" s="4">
        <v>3095000</v>
      </c>
      <c r="B620" s="2">
        <f t="shared" si="29"/>
        <v>5000</v>
      </c>
      <c r="C620" s="2">
        <f t="shared" si="27"/>
        <v>500</v>
      </c>
      <c r="D620" t="str">
        <f t="shared" si="28"/>
        <v>100*500</v>
      </c>
    </row>
    <row r="621" spans="1:4">
      <c r="A621" s="4">
        <v>3100000</v>
      </c>
      <c r="B621" s="2">
        <f t="shared" si="29"/>
        <v>5000</v>
      </c>
      <c r="C621" s="2">
        <f t="shared" si="27"/>
        <v>500</v>
      </c>
      <c r="D621" t="str">
        <f t="shared" si="28"/>
        <v>100*500</v>
      </c>
    </row>
    <row r="622" spans="1:4">
      <c r="A622" s="4">
        <v>3105000</v>
      </c>
      <c r="B622" s="2">
        <f t="shared" si="29"/>
        <v>5000</v>
      </c>
      <c r="C622" s="2">
        <f t="shared" si="27"/>
        <v>500</v>
      </c>
      <c r="D622" t="str">
        <f t="shared" si="28"/>
        <v>100*500</v>
      </c>
    </row>
    <row r="623" spans="1:4">
      <c r="A623" s="4">
        <v>3110000</v>
      </c>
      <c r="B623" s="2">
        <f t="shared" si="29"/>
        <v>5000</v>
      </c>
      <c r="C623" s="2">
        <f t="shared" si="27"/>
        <v>500</v>
      </c>
      <c r="D623" t="str">
        <f t="shared" si="28"/>
        <v>100*500</v>
      </c>
    </row>
    <row r="624" spans="1:4">
      <c r="A624" s="4">
        <v>3115000</v>
      </c>
      <c r="B624" s="2">
        <f t="shared" si="29"/>
        <v>5000</v>
      </c>
      <c r="C624" s="2">
        <f t="shared" si="27"/>
        <v>500</v>
      </c>
      <c r="D624" t="str">
        <f t="shared" si="28"/>
        <v>100*500</v>
      </c>
    </row>
    <row r="625" spans="1:4">
      <c r="A625" s="4">
        <v>3120000</v>
      </c>
      <c r="B625" s="2">
        <f t="shared" si="29"/>
        <v>5000</v>
      </c>
      <c r="C625" s="2">
        <f t="shared" si="27"/>
        <v>500</v>
      </c>
      <c r="D625" t="str">
        <f t="shared" si="28"/>
        <v>100*500</v>
      </c>
    </row>
    <row r="626" spans="1:4">
      <c r="A626" s="4">
        <v>3125000</v>
      </c>
      <c r="B626" s="2">
        <f t="shared" si="29"/>
        <v>5000</v>
      </c>
      <c r="C626" s="2">
        <f t="shared" si="27"/>
        <v>500</v>
      </c>
      <c r="D626" t="str">
        <f t="shared" si="28"/>
        <v>100*500</v>
      </c>
    </row>
    <row r="627" spans="1:4">
      <c r="A627" s="4">
        <v>3130000</v>
      </c>
      <c r="B627" s="2">
        <f t="shared" si="29"/>
        <v>5000</v>
      </c>
      <c r="C627" s="2">
        <f t="shared" si="27"/>
        <v>500</v>
      </c>
      <c r="D627" t="str">
        <f t="shared" si="28"/>
        <v>100*500</v>
      </c>
    </row>
    <row r="628" spans="1:4">
      <c r="A628" s="4">
        <v>3135000</v>
      </c>
      <c r="B628" s="2">
        <f t="shared" si="29"/>
        <v>5000</v>
      </c>
      <c r="C628" s="2">
        <f t="shared" si="27"/>
        <v>500</v>
      </c>
      <c r="D628" t="str">
        <f t="shared" si="28"/>
        <v>100*500</v>
      </c>
    </row>
    <row r="629" spans="1:4">
      <c r="A629" s="4">
        <v>3140000</v>
      </c>
      <c r="B629" s="2">
        <f t="shared" si="29"/>
        <v>5000</v>
      </c>
      <c r="C629" s="2">
        <f t="shared" si="27"/>
        <v>500</v>
      </c>
      <c r="D629" t="str">
        <f t="shared" si="28"/>
        <v>100*500</v>
      </c>
    </row>
    <row r="630" spans="1:4">
      <c r="A630" s="4">
        <v>3145000</v>
      </c>
      <c r="B630" s="2">
        <f t="shared" si="29"/>
        <v>5000</v>
      </c>
      <c r="C630" s="2">
        <f t="shared" si="27"/>
        <v>500</v>
      </c>
      <c r="D630" t="str">
        <f t="shared" si="28"/>
        <v>100*500</v>
      </c>
    </row>
    <row r="631" spans="1:4">
      <c r="A631" s="4">
        <v>3150000</v>
      </c>
      <c r="B631" s="2">
        <f t="shared" si="29"/>
        <v>5000</v>
      </c>
      <c r="C631" s="2">
        <f t="shared" si="27"/>
        <v>500</v>
      </c>
      <c r="D631" t="str">
        <f t="shared" si="28"/>
        <v>100*500</v>
      </c>
    </row>
    <row r="632" spans="1:4">
      <c r="A632" s="4">
        <v>3155000</v>
      </c>
      <c r="B632" s="2">
        <f t="shared" si="29"/>
        <v>5000</v>
      </c>
      <c r="C632" s="2">
        <f t="shared" si="27"/>
        <v>500</v>
      </c>
      <c r="D632" t="str">
        <f t="shared" si="28"/>
        <v>100*500</v>
      </c>
    </row>
    <row r="633" spans="1:4">
      <c r="A633" s="4">
        <v>3160000</v>
      </c>
      <c r="B633" s="2">
        <f t="shared" si="29"/>
        <v>5000</v>
      </c>
      <c r="C633" s="2">
        <f t="shared" si="27"/>
        <v>500</v>
      </c>
      <c r="D633" t="str">
        <f t="shared" si="28"/>
        <v>100*500</v>
      </c>
    </row>
    <row r="634" spans="1:4">
      <c r="A634" s="4">
        <v>3165000</v>
      </c>
      <c r="B634" s="2">
        <f t="shared" si="29"/>
        <v>5000</v>
      </c>
      <c r="C634" s="2">
        <f t="shared" si="27"/>
        <v>500</v>
      </c>
      <c r="D634" t="str">
        <f t="shared" si="28"/>
        <v>100*500</v>
      </c>
    </row>
    <row r="635" spans="1:4">
      <c r="A635" s="4">
        <v>3170000</v>
      </c>
      <c r="B635" s="2">
        <f t="shared" si="29"/>
        <v>5000</v>
      </c>
      <c r="C635" s="2">
        <f t="shared" si="27"/>
        <v>500</v>
      </c>
      <c r="D635" t="str">
        <f t="shared" si="28"/>
        <v>100*500</v>
      </c>
    </row>
    <row r="636" spans="1:4">
      <c r="A636" s="4">
        <v>3175000</v>
      </c>
      <c r="B636" s="2">
        <f t="shared" si="29"/>
        <v>5000</v>
      </c>
      <c r="C636" s="2">
        <f t="shared" si="27"/>
        <v>500</v>
      </c>
      <c r="D636" t="str">
        <f t="shared" si="28"/>
        <v>100*500</v>
      </c>
    </row>
    <row r="637" spans="1:4">
      <c r="A637" s="4">
        <v>3180000</v>
      </c>
      <c r="B637" s="2">
        <f t="shared" si="29"/>
        <v>5000</v>
      </c>
      <c r="C637" s="2">
        <f t="shared" si="27"/>
        <v>500</v>
      </c>
      <c r="D637" t="str">
        <f t="shared" si="28"/>
        <v>100*500</v>
      </c>
    </row>
    <row r="638" spans="1:4">
      <c r="A638" s="4">
        <v>3185000</v>
      </c>
      <c r="B638" s="2">
        <f t="shared" si="29"/>
        <v>5000</v>
      </c>
      <c r="C638" s="2">
        <f t="shared" si="27"/>
        <v>500</v>
      </c>
      <c r="D638" t="str">
        <f t="shared" si="28"/>
        <v>100*500</v>
      </c>
    </row>
    <row r="639" spans="1:4">
      <c r="A639" s="4">
        <v>3190000</v>
      </c>
      <c r="B639" s="2">
        <f t="shared" si="29"/>
        <v>5000</v>
      </c>
      <c r="C639" s="2">
        <f t="shared" si="27"/>
        <v>500</v>
      </c>
      <c r="D639" t="str">
        <f t="shared" si="28"/>
        <v>100*500</v>
      </c>
    </row>
    <row r="640" spans="1:4">
      <c r="A640" s="4">
        <v>3195000</v>
      </c>
      <c r="B640" s="2">
        <f t="shared" si="29"/>
        <v>5000</v>
      </c>
      <c r="C640" s="2">
        <f t="shared" si="27"/>
        <v>500</v>
      </c>
      <c r="D640" t="str">
        <f t="shared" si="28"/>
        <v>100*500</v>
      </c>
    </row>
    <row r="641" spans="1:4">
      <c r="A641" s="4">
        <v>3200000</v>
      </c>
      <c r="B641" s="2">
        <f t="shared" si="29"/>
        <v>5000</v>
      </c>
      <c r="C641" s="2">
        <f t="shared" si="27"/>
        <v>500</v>
      </c>
      <c r="D641" t="str">
        <f t="shared" si="28"/>
        <v>100*500</v>
      </c>
    </row>
    <row r="642" spans="1:4">
      <c r="A642" s="4">
        <v>3205000</v>
      </c>
      <c r="B642" s="2">
        <f t="shared" si="29"/>
        <v>5000</v>
      </c>
      <c r="C642" s="2">
        <f t="shared" si="27"/>
        <v>500</v>
      </c>
      <c r="D642" t="str">
        <f t="shared" si="28"/>
        <v>100*500</v>
      </c>
    </row>
    <row r="643" spans="1:4">
      <c r="A643" s="4">
        <v>3210000</v>
      </c>
      <c r="B643" s="2">
        <f t="shared" si="29"/>
        <v>5000</v>
      </c>
      <c r="C643" s="2">
        <f t="shared" ref="C643:C706" si="30">B643*0.1</f>
        <v>500</v>
      </c>
      <c r="D643" t="str">
        <f t="shared" ref="D643:D706" si="31">"100*"&amp;C643</f>
        <v>100*500</v>
      </c>
    </row>
    <row r="644" spans="1:4">
      <c r="A644" s="4">
        <v>3215000</v>
      </c>
      <c r="B644" s="2">
        <f t="shared" ref="B644:B707" si="32">A644-A643</f>
        <v>5000</v>
      </c>
      <c r="C644" s="2">
        <f t="shared" si="30"/>
        <v>500</v>
      </c>
      <c r="D644" t="str">
        <f t="shared" si="31"/>
        <v>100*500</v>
      </c>
    </row>
    <row r="645" spans="1:4">
      <c r="A645" s="4">
        <v>3220000</v>
      </c>
      <c r="B645" s="2">
        <f t="shared" si="32"/>
        <v>5000</v>
      </c>
      <c r="C645" s="2">
        <f t="shared" si="30"/>
        <v>500</v>
      </c>
      <c r="D645" t="str">
        <f t="shared" si="31"/>
        <v>100*500</v>
      </c>
    </row>
    <row r="646" spans="1:4">
      <c r="A646" s="4">
        <v>3225000</v>
      </c>
      <c r="B646" s="2">
        <f t="shared" si="32"/>
        <v>5000</v>
      </c>
      <c r="C646" s="2">
        <f t="shared" si="30"/>
        <v>500</v>
      </c>
      <c r="D646" t="str">
        <f t="shared" si="31"/>
        <v>100*500</v>
      </c>
    </row>
    <row r="647" spans="1:4">
      <c r="A647" s="4">
        <v>3230000</v>
      </c>
      <c r="B647" s="2">
        <f t="shared" si="32"/>
        <v>5000</v>
      </c>
      <c r="C647" s="2">
        <f t="shared" si="30"/>
        <v>500</v>
      </c>
      <c r="D647" t="str">
        <f t="shared" si="31"/>
        <v>100*500</v>
      </c>
    </row>
    <row r="648" spans="1:4">
      <c r="A648" s="4">
        <v>3235000</v>
      </c>
      <c r="B648" s="2">
        <f t="shared" si="32"/>
        <v>5000</v>
      </c>
      <c r="C648" s="2">
        <f t="shared" si="30"/>
        <v>500</v>
      </c>
      <c r="D648" t="str">
        <f t="shared" si="31"/>
        <v>100*500</v>
      </c>
    </row>
    <row r="649" spans="1:4">
      <c r="A649" s="4">
        <v>3240000</v>
      </c>
      <c r="B649" s="2">
        <f t="shared" si="32"/>
        <v>5000</v>
      </c>
      <c r="C649" s="2">
        <f t="shared" si="30"/>
        <v>500</v>
      </c>
      <c r="D649" t="str">
        <f t="shared" si="31"/>
        <v>100*500</v>
      </c>
    </row>
    <row r="650" spans="1:4">
      <c r="A650" s="4">
        <v>3245000</v>
      </c>
      <c r="B650" s="2">
        <f t="shared" si="32"/>
        <v>5000</v>
      </c>
      <c r="C650" s="2">
        <f t="shared" si="30"/>
        <v>500</v>
      </c>
      <c r="D650" t="str">
        <f t="shared" si="31"/>
        <v>100*500</v>
      </c>
    </row>
    <row r="651" spans="1:4">
      <c r="A651" s="4">
        <v>3250000</v>
      </c>
      <c r="B651" s="2">
        <f t="shared" si="32"/>
        <v>5000</v>
      </c>
      <c r="C651" s="2">
        <f t="shared" si="30"/>
        <v>500</v>
      </c>
      <c r="D651" t="str">
        <f t="shared" si="31"/>
        <v>100*500</v>
      </c>
    </row>
    <row r="652" spans="1:4">
      <c r="A652" s="4">
        <v>3255000</v>
      </c>
      <c r="B652" s="2">
        <f t="shared" si="32"/>
        <v>5000</v>
      </c>
      <c r="C652" s="2">
        <f t="shared" si="30"/>
        <v>500</v>
      </c>
      <c r="D652" t="str">
        <f t="shared" si="31"/>
        <v>100*500</v>
      </c>
    </row>
    <row r="653" spans="1:4">
      <c r="A653" s="4">
        <v>3260000</v>
      </c>
      <c r="B653" s="2">
        <f t="shared" si="32"/>
        <v>5000</v>
      </c>
      <c r="C653" s="2">
        <f t="shared" si="30"/>
        <v>500</v>
      </c>
      <c r="D653" t="str">
        <f t="shared" si="31"/>
        <v>100*500</v>
      </c>
    </row>
    <row r="654" spans="1:4">
      <c r="A654" s="4">
        <v>3265000</v>
      </c>
      <c r="B654" s="2">
        <f t="shared" si="32"/>
        <v>5000</v>
      </c>
      <c r="C654" s="2">
        <f t="shared" si="30"/>
        <v>500</v>
      </c>
      <c r="D654" t="str">
        <f t="shared" si="31"/>
        <v>100*500</v>
      </c>
    </row>
    <row r="655" spans="1:4">
      <c r="A655" s="4">
        <v>3270000</v>
      </c>
      <c r="B655" s="2">
        <f t="shared" si="32"/>
        <v>5000</v>
      </c>
      <c r="C655" s="2">
        <f t="shared" si="30"/>
        <v>500</v>
      </c>
      <c r="D655" t="str">
        <f t="shared" si="31"/>
        <v>100*500</v>
      </c>
    </row>
    <row r="656" spans="1:4">
      <c r="A656" s="4">
        <v>3275000</v>
      </c>
      <c r="B656" s="2">
        <f t="shared" si="32"/>
        <v>5000</v>
      </c>
      <c r="C656" s="2">
        <f t="shared" si="30"/>
        <v>500</v>
      </c>
      <c r="D656" t="str">
        <f t="shared" si="31"/>
        <v>100*500</v>
      </c>
    </row>
    <row r="657" spans="1:4">
      <c r="A657" s="4">
        <v>3280000</v>
      </c>
      <c r="B657" s="2">
        <f t="shared" si="32"/>
        <v>5000</v>
      </c>
      <c r="C657" s="2">
        <f t="shared" si="30"/>
        <v>500</v>
      </c>
      <c r="D657" t="str">
        <f t="shared" si="31"/>
        <v>100*500</v>
      </c>
    </row>
    <row r="658" spans="1:4">
      <c r="A658" s="4">
        <v>3285000</v>
      </c>
      <c r="B658" s="2">
        <f t="shared" si="32"/>
        <v>5000</v>
      </c>
      <c r="C658" s="2">
        <f t="shared" si="30"/>
        <v>500</v>
      </c>
      <c r="D658" t="str">
        <f t="shared" si="31"/>
        <v>100*500</v>
      </c>
    </row>
    <row r="659" spans="1:4">
      <c r="A659" s="4">
        <v>3290000</v>
      </c>
      <c r="B659" s="2">
        <f t="shared" si="32"/>
        <v>5000</v>
      </c>
      <c r="C659" s="2">
        <f t="shared" si="30"/>
        <v>500</v>
      </c>
      <c r="D659" t="str">
        <f t="shared" si="31"/>
        <v>100*500</v>
      </c>
    </row>
    <row r="660" spans="1:4">
      <c r="A660" s="4">
        <v>3295000</v>
      </c>
      <c r="B660" s="2">
        <f t="shared" si="32"/>
        <v>5000</v>
      </c>
      <c r="C660" s="2">
        <f t="shared" si="30"/>
        <v>500</v>
      </c>
      <c r="D660" t="str">
        <f t="shared" si="31"/>
        <v>100*500</v>
      </c>
    </row>
    <row r="661" spans="1:4">
      <c r="A661" s="4">
        <v>3300000</v>
      </c>
      <c r="B661" s="2">
        <f t="shared" si="32"/>
        <v>5000</v>
      </c>
      <c r="C661" s="2">
        <f t="shared" si="30"/>
        <v>500</v>
      </c>
      <c r="D661" t="str">
        <f t="shared" si="31"/>
        <v>100*500</v>
      </c>
    </row>
    <row r="662" spans="1:4">
      <c r="A662" s="4">
        <v>3305000</v>
      </c>
      <c r="B662" s="2">
        <f t="shared" si="32"/>
        <v>5000</v>
      </c>
      <c r="C662" s="2">
        <f t="shared" si="30"/>
        <v>500</v>
      </c>
      <c r="D662" t="str">
        <f t="shared" si="31"/>
        <v>100*500</v>
      </c>
    </row>
    <row r="663" spans="1:4">
      <c r="A663" s="4">
        <v>3310000</v>
      </c>
      <c r="B663" s="2">
        <f t="shared" si="32"/>
        <v>5000</v>
      </c>
      <c r="C663" s="2">
        <f t="shared" si="30"/>
        <v>500</v>
      </c>
      <c r="D663" t="str">
        <f t="shared" si="31"/>
        <v>100*500</v>
      </c>
    </row>
    <row r="664" spans="1:4">
      <c r="A664" s="4">
        <v>3315000</v>
      </c>
      <c r="B664" s="2">
        <f t="shared" si="32"/>
        <v>5000</v>
      </c>
      <c r="C664" s="2">
        <f t="shared" si="30"/>
        <v>500</v>
      </c>
      <c r="D664" t="str">
        <f t="shared" si="31"/>
        <v>100*500</v>
      </c>
    </row>
    <row r="665" spans="1:4">
      <c r="A665" s="4">
        <v>3320000</v>
      </c>
      <c r="B665" s="2">
        <f t="shared" si="32"/>
        <v>5000</v>
      </c>
      <c r="C665" s="2">
        <f t="shared" si="30"/>
        <v>500</v>
      </c>
      <c r="D665" t="str">
        <f t="shared" si="31"/>
        <v>100*500</v>
      </c>
    </row>
    <row r="666" spans="1:4">
      <c r="A666" s="4">
        <v>3325000</v>
      </c>
      <c r="B666" s="2">
        <f t="shared" si="32"/>
        <v>5000</v>
      </c>
      <c r="C666" s="2">
        <f t="shared" si="30"/>
        <v>500</v>
      </c>
      <c r="D666" t="str">
        <f t="shared" si="31"/>
        <v>100*500</v>
      </c>
    </row>
    <row r="667" spans="1:4">
      <c r="A667" s="4">
        <v>3330000</v>
      </c>
      <c r="B667" s="2">
        <f t="shared" si="32"/>
        <v>5000</v>
      </c>
      <c r="C667" s="2">
        <f t="shared" si="30"/>
        <v>500</v>
      </c>
      <c r="D667" t="str">
        <f t="shared" si="31"/>
        <v>100*500</v>
      </c>
    </row>
    <row r="668" spans="1:4">
      <c r="A668" s="4">
        <v>3335000</v>
      </c>
      <c r="B668" s="2">
        <f t="shared" si="32"/>
        <v>5000</v>
      </c>
      <c r="C668" s="2">
        <f t="shared" si="30"/>
        <v>500</v>
      </c>
      <c r="D668" t="str">
        <f t="shared" si="31"/>
        <v>100*500</v>
      </c>
    </row>
    <row r="669" spans="1:4">
      <c r="A669" s="4">
        <v>3340000</v>
      </c>
      <c r="B669" s="2">
        <f t="shared" si="32"/>
        <v>5000</v>
      </c>
      <c r="C669" s="2">
        <f t="shared" si="30"/>
        <v>500</v>
      </c>
      <c r="D669" t="str">
        <f t="shared" si="31"/>
        <v>100*500</v>
      </c>
    </row>
    <row r="670" spans="1:4">
      <c r="A670" s="4">
        <v>3345000</v>
      </c>
      <c r="B670" s="2">
        <f t="shared" si="32"/>
        <v>5000</v>
      </c>
      <c r="C670" s="2">
        <f t="shared" si="30"/>
        <v>500</v>
      </c>
      <c r="D670" t="str">
        <f t="shared" si="31"/>
        <v>100*500</v>
      </c>
    </row>
    <row r="671" spans="1:4">
      <c r="A671" s="4">
        <v>3350000</v>
      </c>
      <c r="B671" s="2">
        <f t="shared" si="32"/>
        <v>5000</v>
      </c>
      <c r="C671" s="2">
        <f t="shared" si="30"/>
        <v>500</v>
      </c>
      <c r="D671" t="str">
        <f t="shared" si="31"/>
        <v>100*500</v>
      </c>
    </row>
    <row r="672" spans="1:4">
      <c r="A672" s="4">
        <v>3355000</v>
      </c>
      <c r="B672" s="2">
        <f t="shared" si="32"/>
        <v>5000</v>
      </c>
      <c r="C672" s="2">
        <f t="shared" si="30"/>
        <v>500</v>
      </c>
      <c r="D672" t="str">
        <f t="shared" si="31"/>
        <v>100*500</v>
      </c>
    </row>
    <row r="673" spans="1:4">
      <c r="A673" s="4">
        <v>3360000</v>
      </c>
      <c r="B673" s="2">
        <f t="shared" si="32"/>
        <v>5000</v>
      </c>
      <c r="C673" s="2">
        <f t="shared" si="30"/>
        <v>500</v>
      </c>
      <c r="D673" t="str">
        <f t="shared" si="31"/>
        <v>100*500</v>
      </c>
    </row>
    <row r="674" spans="1:4">
      <c r="A674" s="4">
        <v>3365000</v>
      </c>
      <c r="B674" s="2">
        <f t="shared" si="32"/>
        <v>5000</v>
      </c>
      <c r="C674" s="2">
        <f t="shared" si="30"/>
        <v>500</v>
      </c>
      <c r="D674" t="str">
        <f t="shared" si="31"/>
        <v>100*500</v>
      </c>
    </row>
    <row r="675" spans="1:4">
      <c r="A675" s="4">
        <v>3370000</v>
      </c>
      <c r="B675" s="2">
        <f t="shared" si="32"/>
        <v>5000</v>
      </c>
      <c r="C675" s="2">
        <f t="shared" si="30"/>
        <v>500</v>
      </c>
      <c r="D675" t="str">
        <f t="shared" si="31"/>
        <v>100*500</v>
      </c>
    </row>
    <row r="676" spans="1:4">
      <c r="A676" s="4">
        <v>3375000</v>
      </c>
      <c r="B676" s="2">
        <f t="shared" si="32"/>
        <v>5000</v>
      </c>
      <c r="C676" s="2">
        <f t="shared" si="30"/>
        <v>500</v>
      </c>
      <c r="D676" t="str">
        <f t="shared" si="31"/>
        <v>100*500</v>
      </c>
    </row>
    <row r="677" spans="1:4">
      <c r="A677" s="4">
        <v>3380000</v>
      </c>
      <c r="B677" s="2">
        <f t="shared" si="32"/>
        <v>5000</v>
      </c>
      <c r="C677" s="2">
        <f t="shared" si="30"/>
        <v>500</v>
      </c>
      <c r="D677" t="str">
        <f t="shared" si="31"/>
        <v>100*500</v>
      </c>
    </row>
    <row r="678" spans="1:4">
      <c r="A678" s="4">
        <v>3385000</v>
      </c>
      <c r="B678" s="2">
        <f t="shared" si="32"/>
        <v>5000</v>
      </c>
      <c r="C678" s="2">
        <f t="shared" si="30"/>
        <v>500</v>
      </c>
      <c r="D678" t="str">
        <f t="shared" si="31"/>
        <v>100*500</v>
      </c>
    </row>
    <row r="679" spans="1:4">
      <c r="A679" s="4">
        <v>3390000</v>
      </c>
      <c r="B679" s="2">
        <f t="shared" si="32"/>
        <v>5000</v>
      </c>
      <c r="C679" s="2">
        <f t="shared" si="30"/>
        <v>500</v>
      </c>
      <c r="D679" t="str">
        <f t="shared" si="31"/>
        <v>100*500</v>
      </c>
    </row>
    <row r="680" spans="1:4">
      <c r="A680" s="4">
        <v>3395000</v>
      </c>
      <c r="B680" s="2">
        <f t="shared" si="32"/>
        <v>5000</v>
      </c>
      <c r="C680" s="2">
        <f t="shared" si="30"/>
        <v>500</v>
      </c>
      <c r="D680" t="str">
        <f t="shared" si="31"/>
        <v>100*500</v>
      </c>
    </row>
    <row r="681" spans="1:4">
      <c r="A681" s="4">
        <v>3400000</v>
      </c>
      <c r="B681" s="2">
        <f t="shared" si="32"/>
        <v>5000</v>
      </c>
      <c r="C681" s="2">
        <f t="shared" si="30"/>
        <v>500</v>
      </c>
      <c r="D681" t="str">
        <f t="shared" si="31"/>
        <v>100*500</v>
      </c>
    </row>
    <row r="682" spans="1:4">
      <c r="A682" s="4">
        <v>3405000</v>
      </c>
      <c r="B682" s="2">
        <f t="shared" si="32"/>
        <v>5000</v>
      </c>
      <c r="C682" s="2">
        <f t="shared" si="30"/>
        <v>500</v>
      </c>
      <c r="D682" t="str">
        <f t="shared" si="31"/>
        <v>100*500</v>
      </c>
    </row>
    <row r="683" spans="1:4">
      <c r="A683" s="4">
        <v>3410000</v>
      </c>
      <c r="B683" s="2">
        <f t="shared" si="32"/>
        <v>5000</v>
      </c>
      <c r="C683" s="2">
        <f t="shared" si="30"/>
        <v>500</v>
      </c>
      <c r="D683" t="str">
        <f t="shared" si="31"/>
        <v>100*500</v>
      </c>
    </row>
    <row r="684" spans="1:4">
      <c r="A684" s="4">
        <v>3415000</v>
      </c>
      <c r="B684" s="2">
        <f t="shared" si="32"/>
        <v>5000</v>
      </c>
      <c r="C684" s="2">
        <f t="shared" si="30"/>
        <v>500</v>
      </c>
      <c r="D684" t="str">
        <f t="shared" si="31"/>
        <v>100*500</v>
      </c>
    </row>
    <row r="685" spans="1:4">
      <c r="A685" s="4">
        <v>3420000</v>
      </c>
      <c r="B685" s="2">
        <f t="shared" si="32"/>
        <v>5000</v>
      </c>
      <c r="C685" s="2">
        <f t="shared" si="30"/>
        <v>500</v>
      </c>
      <c r="D685" t="str">
        <f t="shared" si="31"/>
        <v>100*500</v>
      </c>
    </row>
    <row r="686" spans="1:4">
      <c r="A686" s="4">
        <v>3425000</v>
      </c>
      <c r="B686" s="2">
        <f t="shared" si="32"/>
        <v>5000</v>
      </c>
      <c r="C686" s="2">
        <f t="shared" si="30"/>
        <v>500</v>
      </c>
      <c r="D686" t="str">
        <f t="shared" si="31"/>
        <v>100*500</v>
      </c>
    </row>
    <row r="687" spans="1:4">
      <c r="A687" s="4">
        <v>3430000</v>
      </c>
      <c r="B687" s="2">
        <f t="shared" si="32"/>
        <v>5000</v>
      </c>
      <c r="C687" s="2">
        <f t="shared" si="30"/>
        <v>500</v>
      </c>
      <c r="D687" t="str">
        <f t="shared" si="31"/>
        <v>100*500</v>
      </c>
    </row>
    <row r="688" spans="1:4">
      <c r="A688" s="4">
        <v>3435000</v>
      </c>
      <c r="B688" s="2">
        <f t="shared" si="32"/>
        <v>5000</v>
      </c>
      <c r="C688" s="2">
        <f t="shared" si="30"/>
        <v>500</v>
      </c>
      <c r="D688" t="str">
        <f t="shared" si="31"/>
        <v>100*500</v>
      </c>
    </row>
    <row r="689" spans="1:4">
      <c r="A689" s="4">
        <v>3440000</v>
      </c>
      <c r="B689" s="2">
        <f t="shared" si="32"/>
        <v>5000</v>
      </c>
      <c r="C689" s="2">
        <f t="shared" si="30"/>
        <v>500</v>
      </c>
      <c r="D689" t="str">
        <f t="shared" si="31"/>
        <v>100*500</v>
      </c>
    </row>
    <row r="690" spans="1:4">
      <c r="A690" s="4">
        <v>3445000</v>
      </c>
      <c r="B690" s="2">
        <f t="shared" si="32"/>
        <v>5000</v>
      </c>
      <c r="C690" s="2">
        <f t="shared" si="30"/>
        <v>500</v>
      </c>
      <c r="D690" t="str">
        <f t="shared" si="31"/>
        <v>100*500</v>
      </c>
    </row>
    <row r="691" spans="1:4">
      <c r="A691" s="4">
        <v>3450000</v>
      </c>
      <c r="B691" s="2">
        <f t="shared" si="32"/>
        <v>5000</v>
      </c>
      <c r="C691" s="2">
        <f t="shared" si="30"/>
        <v>500</v>
      </c>
      <c r="D691" t="str">
        <f t="shared" si="31"/>
        <v>100*500</v>
      </c>
    </row>
    <row r="692" spans="1:4">
      <c r="A692" s="4">
        <v>3455000</v>
      </c>
      <c r="B692" s="2">
        <f t="shared" si="32"/>
        <v>5000</v>
      </c>
      <c r="C692" s="2">
        <f t="shared" si="30"/>
        <v>500</v>
      </c>
      <c r="D692" t="str">
        <f t="shared" si="31"/>
        <v>100*500</v>
      </c>
    </row>
    <row r="693" spans="1:4">
      <c r="A693" s="4">
        <v>3460000</v>
      </c>
      <c r="B693" s="2">
        <f t="shared" si="32"/>
        <v>5000</v>
      </c>
      <c r="C693" s="2">
        <f t="shared" si="30"/>
        <v>500</v>
      </c>
      <c r="D693" t="str">
        <f t="shared" si="31"/>
        <v>100*500</v>
      </c>
    </row>
    <row r="694" spans="1:4">
      <c r="A694" s="4">
        <v>3465000</v>
      </c>
      <c r="B694" s="2">
        <f t="shared" si="32"/>
        <v>5000</v>
      </c>
      <c r="C694" s="2">
        <f t="shared" si="30"/>
        <v>500</v>
      </c>
      <c r="D694" t="str">
        <f t="shared" si="31"/>
        <v>100*500</v>
      </c>
    </row>
    <row r="695" spans="1:4">
      <c r="A695" s="4">
        <v>3470000</v>
      </c>
      <c r="B695" s="2">
        <f t="shared" si="32"/>
        <v>5000</v>
      </c>
      <c r="C695" s="2">
        <f t="shared" si="30"/>
        <v>500</v>
      </c>
      <c r="D695" t="str">
        <f t="shared" si="31"/>
        <v>100*500</v>
      </c>
    </row>
    <row r="696" spans="1:4">
      <c r="A696" s="4">
        <v>3475000</v>
      </c>
      <c r="B696" s="2">
        <f t="shared" si="32"/>
        <v>5000</v>
      </c>
      <c r="C696" s="2">
        <f t="shared" si="30"/>
        <v>500</v>
      </c>
      <c r="D696" t="str">
        <f t="shared" si="31"/>
        <v>100*500</v>
      </c>
    </row>
    <row r="697" spans="1:4">
      <c r="A697" s="4">
        <v>3480000</v>
      </c>
      <c r="B697" s="2">
        <f t="shared" si="32"/>
        <v>5000</v>
      </c>
      <c r="C697" s="2">
        <f t="shared" si="30"/>
        <v>500</v>
      </c>
      <c r="D697" t="str">
        <f t="shared" si="31"/>
        <v>100*500</v>
      </c>
    </row>
    <row r="698" spans="1:4">
      <c r="A698" s="4">
        <v>3485000</v>
      </c>
      <c r="B698" s="2">
        <f t="shared" si="32"/>
        <v>5000</v>
      </c>
      <c r="C698" s="2">
        <f t="shared" si="30"/>
        <v>500</v>
      </c>
      <c r="D698" t="str">
        <f t="shared" si="31"/>
        <v>100*500</v>
      </c>
    </row>
    <row r="699" spans="1:4">
      <c r="A699" s="4">
        <v>3490000</v>
      </c>
      <c r="B699" s="2">
        <f t="shared" si="32"/>
        <v>5000</v>
      </c>
      <c r="C699" s="2">
        <f t="shared" si="30"/>
        <v>500</v>
      </c>
      <c r="D699" t="str">
        <f t="shared" si="31"/>
        <v>100*500</v>
      </c>
    </row>
    <row r="700" spans="1:4">
      <c r="A700" s="4">
        <v>3495000</v>
      </c>
      <c r="B700" s="2">
        <f t="shared" si="32"/>
        <v>5000</v>
      </c>
      <c r="C700" s="2">
        <f t="shared" si="30"/>
        <v>500</v>
      </c>
      <c r="D700" t="str">
        <f t="shared" si="31"/>
        <v>100*500</v>
      </c>
    </row>
    <row r="701" spans="1:4">
      <c r="A701" s="4">
        <v>3500000</v>
      </c>
      <c r="B701" s="2">
        <f t="shared" si="32"/>
        <v>5000</v>
      </c>
      <c r="C701" s="2">
        <f t="shared" si="30"/>
        <v>500</v>
      </c>
      <c r="D701" t="str">
        <f t="shared" si="31"/>
        <v>100*500</v>
      </c>
    </row>
    <row r="702" spans="1:4">
      <c r="A702" s="4">
        <v>3505000</v>
      </c>
      <c r="B702" s="2">
        <f t="shared" si="32"/>
        <v>5000</v>
      </c>
      <c r="C702" s="2">
        <f t="shared" si="30"/>
        <v>500</v>
      </c>
      <c r="D702" t="str">
        <f t="shared" si="31"/>
        <v>100*500</v>
      </c>
    </row>
    <row r="703" spans="1:4">
      <c r="A703" s="4">
        <v>3510000</v>
      </c>
      <c r="B703" s="2">
        <f t="shared" si="32"/>
        <v>5000</v>
      </c>
      <c r="C703" s="2">
        <f t="shared" si="30"/>
        <v>500</v>
      </c>
      <c r="D703" t="str">
        <f t="shared" si="31"/>
        <v>100*500</v>
      </c>
    </row>
    <row r="704" spans="1:4">
      <c r="A704" s="4">
        <v>3515000</v>
      </c>
      <c r="B704" s="2">
        <f t="shared" si="32"/>
        <v>5000</v>
      </c>
      <c r="C704" s="2">
        <f t="shared" si="30"/>
        <v>500</v>
      </c>
      <c r="D704" t="str">
        <f t="shared" si="31"/>
        <v>100*500</v>
      </c>
    </row>
    <row r="705" spans="1:4">
      <c r="A705" s="4">
        <v>3520000</v>
      </c>
      <c r="B705" s="2">
        <f t="shared" si="32"/>
        <v>5000</v>
      </c>
      <c r="C705" s="2">
        <f t="shared" si="30"/>
        <v>500</v>
      </c>
      <c r="D705" t="str">
        <f t="shared" si="31"/>
        <v>100*500</v>
      </c>
    </row>
    <row r="706" spans="1:4">
      <c r="A706" s="4">
        <v>3525000</v>
      </c>
      <c r="B706" s="2">
        <f t="shared" si="32"/>
        <v>5000</v>
      </c>
      <c r="C706" s="2">
        <f t="shared" si="30"/>
        <v>500</v>
      </c>
      <c r="D706" t="str">
        <f t="shared" si="31"/>
        <v>100*500</v>
      </c>
    </row>
    <row r="707" spans="1:4">
      <c r="A707" s="4">
        <v>3530000</v>
      </c>
      <c r="B707" s="2">
        <f t="shared" si="32"/>
        <v>5000</v>
      </c>
      <c r="C707" s="2">
        <f t="shared" ref="C707:C770" si="33">B707*0.1</f>
        <v>500</v>
      </c>
      <c r="D707" t="str">
        <f t="shared" ref="D707:D770" si="34">"100*"&amp;C707</f>
        <v>100*500</v>
      </c>
    </row>
    <row r="708" spans="1:4">
      <c r="A708" s="4">
        <v>3535000</v>
      </c>
      <c r="B708" s="2">
        <f t="shared" ref="B708:B771" si="35">A708-A707</f>
        <v>5000</v>
      </c>
      <c r="C708" s="2">
        <f t="shared" si="33"/>
        <v>500</v>
      </c>
      <c r="D708" t="str">
        <f t="shared" si="34"/>
        <v>100*500</v>
      </c>
    </row>
    <row r="709" spans="1:4">
      <c r="A709" s="4">
        <v>3540000</v>
      </c>
      <c r="B709" s="2">
        <f t="shared" si="35"/>
        <v>5000</v>
      </c>
      <c r="C709" s="2">
        <f t="shared" si="33"/>
        <v>500</v>
      </c>
      <c r="D709" t="str">
        <f t="shared" si="34"/>
        <v>100*500</v>
      </c>
    </row>
    <row r="710" spans="1:4">
      <c r="A710" s="4">
        <v>3545000</v>
      </c>
      <c r="B710" s="2">
        <f t="shared" si="35"/>
        <v>5000</v>
      </c>
      <c r="C710" s="2">
        <f t="shared" si="33"/>
        <v>500</v>
      </c>
      <c r="D710" t="str">
        <f t="shared" si="34"/>
        <v>100*500</v>
      </c>
    </row>
    <row r="711" spans="1:4">
      <c r="A711" s="4">
        <v>3550000</v>
      </c>
      <c r="B711" s="2">
        <f t="shared" si="35"/>
        <v>5000</v>
      </c>
      <c r="C711" s="2">
        <f t="shared" si="33"/>
        <v>500</v>
      </c>
      <c r="D711" t="str">
        <f t="shared" si="34"/>
        <v>100*500</v>
      </c>
    </row>
    <row r="712" spans="1:4">
      <c r="A712" s="4">
        <v>3555000</v>
      </c>
      <c r="B712" s="2">
        <f t="shared" si="35"/>
        <v>5000</v>
      </c>
      <c r="C712" s="2">
        <f t="shared" si="33"/>
        <v>500</v>
      </c>
      <c r="D712" t="str">
        <f t="shared" si="34"/>
        <v>100*500</v>
      </c>
    </row>
    <row r="713" spans="1:4">
      <c r="A713" s="4">
        <v>3560000</v>
      </c>
      <c r="B713" s="2">
        <f t="shared" si="35"/>
        <v>5000</v>
      </c>
      <c r="C713" s="2">
        <f t="shared" si="33"/>
        <v>500</v>
      </c>
      <c r="D713" t="str">
        <f t="shared" si="34"/>
        <v>100*500</v>
      </c>
    </row>
    <row r="714" spans="1:4">
      <c r="A714" s="4">
        <v>3565000</v>
      </c>
      <c r="B714" s="2">
        <f t="shared" si="35"/>
        <v>5000</v>
      </c>
      <c r="C714" s="2">
        <f t="shared" si="33"/>
        <v>500</v>
      </c>
      <c r="D714" t="str">
        <f t="shared" si="34"/>
        <v>100*500</v>
      </c>
    </row>
    <row r="715" spans="1:4">
      <c r="A715" s="4">
        <v>3570000</v>
      </c>
      <c r="B715" s="2">
        <f t="shared" si="35"/>
        <v>5000</v>
      </c>
      <c r="C715" s="2">
        <f t="shared" si="33"/>
        <v>500</v>
      </c>
      <c r="D715" t="str">
        <f t="shared" si="34"/>
        <v>100*500</v>
      </c>
    </row>
    <row r="716" spans="1:4">
      <c r="A716" s="4">
        <v>3575000</v>
      </c>
      <c r="B716" s="2">
        <f t="shared" si="35"/>
        <v>5000</v>
      </c>
      <c r="C716" s="2">
        <f t="shared" si="33"/>
        <v>500</v>
      </c>
      <c r="D716" t="str">
        <f t="shared" si="34"/>
        <v>100*500</v>
      </c>
    </row>
    <row r="717" spans="1:4">
      <c r="A717" s="4">
        <v>3580000</v>
      </c>
      <c r="B717" s="2">
        <f t="shared" si="35"/>
        <v>5000</v>
      </c>
      <c r="C717" s="2">
        <f t="shared" si="33"/>
        <v>500</v>
      </c>
      <c r="D717" t="str">
        <f t="shared" si="34"/>
        <v>100*500</v>
      </c>
    </row>
    <row r="718" spans="1:4">
      <c r="A718" s="4">
        <v>3585000</v>
      </c>
      <c r="B718" s="2">
        <f t="shared" si="35"/>
        <v>5000</v>
      </c>
      <c r="C718" s="2">
        <f t="shared" si="33"/>
        <v>500</v>
      </c>
      <c r="D718" t="str">
        <f t="shared" si="34"/>
        <v>100*500</v>
      </c>
    </row>
    <row r="719" spans="1:4">
      <c r="A719" s="4">
        <v>3590000</v>
      </c>
      <c r="B719" s="2">
        <f t="shared" si="35"/>
        <v>5000</v>
      </c>
      <c r="C719" s="2">
        <f t="shared" si="33"/>
        <v>500</v>
      </c>
      <c r="D719" t="str">
        <f t="shared" si="34"/>
        <v>100*500</v>
      </c>
    </row>
    <row r="720" spans="1:4">
      <c r="A720" s="4">
        <v>3595000</v>
      </c>
      <c r="B720" s="2">
        <f t="shared" si="35"/>
        <v>5000</v>
      </c>
      <c r="C720" s="2">
        <f t="shared" si="33"/>
        <v>500</v>
      </c>
      <c r="D720" t="str">
        <f t="shared" si="34"/>
        <v>100*500</v>
      </c>
    </row>
    <row r="721" spans="1:4">
      <c r="A721" s="4">
        <v>3600000</v>
      </c>
      <c r="B721" s="2">
        <f t="shared" si="35"/>
        <v>5000</v>
      </c>
      <c r="C721" s="2">
        <f t="shared" si="33"/>
        <v>500</v>
      </c>
      <c r="D721" t="str">
        <f t="shared" si="34"/>
        <v>100*500</v>
      </c>
    </row>
    <row r="722" spans="1:4">
      <c r="A722" s="4">
        <v>3605000</v>
      </c>
      <c r="B722" s="2">
        <f t="shared" si="35"/>
        <v>5000</v>
      </c>
      <c r="C722" s="2">
        <f t="shared" si="33"/>
        <v>500</v>
      </c>
      <c r="D722" t="str">
        <f t="shared" si="34"/>
        <v>100*500</v>
      </c>
    </row>
    <row r="723" spans="1:4">
      <c r="A723" s="4">
        <v>3610000</v>
      </c>
      <c r="B723" s="2">
        <f t="shared" si="35"/>
        <v>5000</v>
      </c>
      <c r="C723" s="2">
        <f t="shared" si="33"/>
        <v>500</v>
      </c>
      <c r="D723" t="str">
        <f t="shared" si="34"/>
        <v>100*500</v>
      </c>
    </row>
    <row r="724" spans="1:4">
      <c r="A724" s="4">
        <v>3615000</v>
      </c>
      <c r="B724" s="2">
        <f t="shared" si="35"/>
        <v>5000</v>
      </c>
      <c r="C724" s="2">
        <f t="shared" si="33"/>
        <v>500</v>
      </c>
      <c r="D724" t="str">
        <f t="shared" si="34"/>
        <v>100*500</v>
      </c>
    </row>
    <row r="725" spans="1:4">
      <c r="A725" s="4">
        <v>3620000</v>
      </c>
      <c r="B725" s="2">
        <f t="shared" si="35"/>
        <v>5000</v>
      </c>
      <c r="C725" s="2">
        <f t="shared" si="33"/>
        <v>500</v>
      </c>
      <c r="D725" t="str">
        <f t="shared" si="34"/>
        <v>100*500</v>
      </c>
    </row>
    <row r="726" spans="1:4">
      <c r="A726" s="4">
        <v>3625000</v>
      </c>
      <c r="B726" s="2">
        <f t="shared" si="35"/>
        <v>5000</v>
      </c>
      <c r="C726" s="2">
        <f t="shared" si="33"/>
        <v>500</v>
      </c>
      <c r="D726" t="str">
        <f t="shared" si="34"/>
        <v>100*500</v>
      </c>
    </row>
    <row r="727" spans="1:4">
      <c r="A727" s="4">
        <v>3630000</v>
      </c>
      <c r="B727" s="2">
        <f t="shared" si="35"/>
        <v>5000</v>
      </c>
      <c r="C727" s="2">
        <f t="shared" si="33"/>
        <v>500</v>
      </c>
      <c r="D727" t="str">
        <f t="shared" si="34"/>
        <v>100*500</v>
      </c>
    </row>
    <row r="728" spans="1:4">
      <c r="A728" s="4">
        <v>3635000</v>
      </c>
      <c r="B728" s="2">
        <f t="shared" si="35"/>
        <v>5000</v>
      </c>
      <c r="C728" s="2">
        <f t="shared" si="33"/>
        <v>500</v>
      </c>
      <c r="D728" t="str">
        <f t="shared" si="34"/>
        <v>100*500</v>
      </c>
    </row>
    <row r="729" spans="1:4">
      <c r="A729" s="4">
        <v>3640000</v>
      </c>
      <c r="B729" s="2">
        <f t="shared" si="35"/>
        <v>5000</v>
      </c>
      <c r="C729" s="2">
        <f t="shared" si="33"/>
        <v>500</v>
      </c>
      <c r="D729" t="str">
        <f t="shared" si="34"/>
        <v>100*500</v>
      </c>
    </row>
    <row r="730" spans="1:4">
      <c r="A730" s="4">
        <v>3645000</v>
      </c>
      <c r="B730" s="2">
        <f t="shared" si="35"/>
        <v>5000</v>
      </c>
      <c r="C730" s="2">
        <f t="shared" si="33"/>
        <v>500</v>
      </c>
      <c r="D730" t="str">
        <f t="shared" si="34"/>
        <v>100*500</v>
      </c>
    </row>
    <row r="731" spans="1:4">
      <c r="A731" s="4">
        <v>3650000</v>
      </c>
      <c r="B731" s="2">
        <f t="shared" si="35"/>
        <v>5000</v>
      </c>
      <c r="C731" s="2">
        <f t="shared" si="33"/>
        <v>500</v>
      </c>
      <c r="D731" t="str">
        <f t="shared" si="34"/>
        <v>100*500</v>
      </c>
    </row>
    <row r="732" spans="1:4">
      <c r="A732" s="4">
        <v>3655000</v>
      </c>
      <c r="B732" s="2">
        <f t="shared" si="35"/>
        <v>5000</v>
      </c>
      <c r="C732" s="2">
        <f t="shared" si="33"/>
        <v>500</v>
      </c>
      <c r="D732" t="str">
        <f t="shared" si="34"/>
        <v>100*500</v>
      </c>
    </row>
    <row r="733" spans="1:4">
      <c r="A733" s="4">
        <v>3660000</v>
      </c>
      <c r="B733" s="2">
        <f t="shared" si="35"/>
        <v>5000</v>
      </c>
      <c r="C733" s="2">
        <f t="shared" si="33"/>
        <v>500</v>
      </c>
      <c r="D733" t="str">
        <f t="shared" si="34"/>
        <v>100*500</v>
      </c>
    </row>
    <row r="734" spans="1:4">
      <c r="A734" s="4">
        <v>3665000</v>
      </c>
      <c r="B734" s="2">
        <f t="shared" si="35"/>
        <v>5000</v>
      </c>
      <c r="C734" s="2">
        <f t="shared" si="33"/>
        <v>500</v>
      </c>
      <c r="D734" t="str">
        <f t="shared" si="34"/>
        <v>100*500</v>
      </c>
    </row>
    <row r="735" spans="1:4">
      <c r="A735" s="4">
        <v>3670000</v>
      </c>
      <c r="B735" s="2">
        <f t="shared" si="35"/>
        <v>5000</v>
      </c>
      <c r="C735" s="2">
        <f t="shared" si="33"/>
        <v>500</v>
      </c>
      <c r="D735" t="str">
        <f t="shared" si="34"/>
        <v>100*500</v>
      </c>
    </row>
    <row r="736" spans="1:4">
      <c r="A736" s="4">
        <v>3675000</v>
      </c>
      <c r="B736" s="2">
        <f t="shared" si="35"/>
        <v>5000</v>
      </c>
      <c r="C736" s="2">
        <f t="shared" si="33"/>
        <v>500</v>
      </c>
      <c r="D736" t="str">
        <f t="shared" si="34"/>
        <v>100*500</v>
      </c>
    </row>
    <row r="737" spans="1:4">
      <c r="A737" s="4">
        <v>3680000</v>
      </c>
      <c r="B737" s="2">
        <f t="shared" si="35"/>
        <v>5000</v>
      </c>
      <c r="C737" s="2">
        <f t="shared" si="33"/>
        <v>500</v>
      </c>
      <c r="D737" t="str">
        <f t="shared" si="34"/>
        <v>100*500</v>
      </c>
    </row>
    <row r="738" spans="1:4">
      <c r="A738" s="4">
        <v>3685000</v>
      </c>
      <c r="B738" s="2">
        <f t="shared" si="35"/>
        <v>5000</v>
      </c>
      <c r="C738" s="2">
        <f t="shared" si="33"/>
        <v>500</v>
      </c>
      <c r="D738" t="str">
        <f t="shared" si="34"/>
        <v>100*500</v>
      </c>
    </row>
    <row r="739" spans="1:4">
      <c r="A739" s="4">
        <v>3690000</v>
      </c>
      <c r="B739" s="2">
        <f t="shared" si="35"/>
        <v>5000</v>
      </c>
      <c r="C739" s="2">
        <f t="shared" si="33"/>
        <v>500</v>
      </c>
      <c r="D739" t="str">
        <f t="shared" si="34"/>
        <v>100*500</v>
      </c>
    </row>
    <row r="740" spans="1:4">
      <c r="A740" s="4">
        <v>3695000</v>
      </c>
      <c r="B740" s="2">
        <f t="shared" si="35"/>
        <v>5000</v>
      </c>
      <c r="C740" s="2">
        <f t="shared" si="33"/>
        <v>500</v>
      </c>
      <c r="D740" t="str">
        <f t="shared" si="34"/>
        <v>100*500</v>
      </c>
    </row>
    <row r="741" spans="1:4">
      <c r="A741" s="4">
        <v>3700000</v>
      </c>
      <c r="B741" s="2">
        <f t="shared" si="35"/>
        <v>5000</v>
      </c>
      <c r="C741" s="2">
        <f t="shared" si="33"/>
        <v>500</v>
      </c>
      <c r="D741" t="str">
        <f t="shared" si="34"/>
        <v>100*500</v>
      </c>
    </row>
    <row r="742" spans="1:4">
      <c r="A742" s="4">
        <v>3705000</v>
      </c>
      <c r="B742" s="2">
        <f t="shared" si="35"/>
        <v>5000</v>
      </c>
      <c r="C742" s="2">
        <f t="shared" si="33"/>
        <v>500</v>
      </c>
      <c r="D742" t="str">
        <f t="shared" si="34"/>
        <v>100*500</v>
      </c>
    </row>
    <row r="743" spans="1:4">
      <c r="A743" s="4">
        <v>3710000</v>
      </c>
      <c r="B743" s="2">
        <f t="shared" si="35"/>
        <v>5000</v>
      </c>
      <c r="C743" s="2">
        <f t="shared" si="33"/>
        <v>500</v>
      </c>
      <c r="D743" t="str">
        <f t="shared" si="34"/>
        <v>100*500</v>
      </c>
    </row>
    <row r="744" spans="1:4">
      <c r="A744" s="4">
        <v>3715000</v>
      </c>
      <c r="B744" s="2">
        <f t="shared" si="35"/>
        <v>5000</v>
      </c>
      <c r="C744" s="2">
        <f t="shared" si="33"/>
        <v>500</v>
      </c>
      <c r="D744" t="str">
        <f t="shared" si="34"/>
        <v>100*500</v>
      </c>
    </row>
    <row r="745" spans="1:4">
      <c r="A745" s="4">
        <v>3720000</v>
      </c>
      <c r="B745" s="2">
        <f t="shared" si="35"/>
        <v>5000</v>
      </c>
      <c r="C745" s="2">
        <f t="shared" si="33"/>
        <v>500</v>
      </c>
      <c r="D745" t="str">
        <f t="shared" si="34"/>
        <v>100*500</v>
      </c>
    </row>
    <row r="746" spans="1:4">
      <c r="A746" s="4">
        <v>3725000</v>
      </c>
      <c r="B746" s="2">
        <f t="shared" si="35"/>
        <v>5000</v>
      </c>
      <c r="C746" s="2">
        <f t="shared" si="33"/>
        <v>500</v>
      </c>
      <c r="D746" t="str">
        <f t="shared" si="34"/>
        <v>100*500</v>
      </c>
    </row>
    <row r="747" spans="1:4">
      <c r="A747" s="4">
        <v>3730000</v>
      </c>
      <c r="B747" s="2">
        <f t="shared" si="35"/>
        <v>5000</v>
      </c>
      <c r="C747" s="2">
        <f t="shared" si="33"/>
        <v>500</v>
      </c>
      <c r="D747" t="str">
        <f t="shared" si="34"/>
        <v>100*500</v>
      </c>
    </row>
    <row r="748" spans="1:4">
      <c r="A748" s="4">
        <v>3735000</v>
      </c>
      <c r="B748" s="2">
        <f t="shared" si="35"/>
        <v>5000</v>
      </c>
      <c r="C748" s="2">
        <f t="shared" si="33"/>
        <v>500</v>
      </c>
      <c r="D748" t="str">
        <f t="shared" si="34"/>
        <v>100*500</v>
      </c>
    </row>
    <row r="749" spans="1:4">
      <c r="A749" s="4">
        <v>3740000</v>
      </c>
      <c r="B749" s="2">
        <f t="shared" si="35"/>
        <v>5000</v>
      </c>
      <c r="C749" s="2">
        <f t="shared" si="33"/>
        <v>500</v>
      </c>
      <c r="D749" t="str">
        <f t="shared" si="34"/>
        <v>100*500</v>
      </c>
    </row>
    <row r="750" spans="1:4">
      <c r="A750" s="4">
        <v>3745000</v>
      </c>
      <c r="B750" s="2">
        <f t="shared" si="35"/>
        <v>5000</v>
      </c>
      <c r="C750" s="2">
        <f t="shared" si="33"/>
        <v>500</v>
      </c>
      <c r="D750" t="str">
        <f t="shared" si="34"/>
        <v>100*500</v>
      </c>
    </row>
    <row r="751" spans="1:4">
      <c r="A751" s="4">
        <v>3750000</v>
      </c>
      <c r="B751" s="2">
        <f t="shared" si="35"/>
        <v>5000</v>
      </c>
      <c r="C751" s="2">
        <f t="shared" si="33"/>
        <v>500</v>
      </c>
      <c r="D751" t="str">
        <f t="shared" si="34"/>
        <v>100*500</v>
      </c>
    </row>
    <row r="752" spans="1:4">
      <c r="A752" s="4">
        <v>3755000</v>
      </c>
      <c r="B752" s="2">
        <f t="shared" si="35"/>
        <v>5000</v>
      </c>
      <c r="C752" s="2">
        <f t="shared" si="33"/>
        <v>500</v>
      </c>
      <c r="D752" t="str">
        <f t="shared" si="34"/>
        <v>100*500</v>
      </c>
    </row>
    <row r="753" spans="1:4">
      <c r="A753" s="4">
        <v>3760000</v>
      </c>
      <c r="B753" s="2">
        <f t="shared" si="35"/>
        <v>5000</v>
      </c>
      <c r="C753" s="2">
        <f t="shared" si="33"/>
        <v>500</v>
      </c>
      <c r="D753" t="str">
        <f t="shared" si="34"/>
        <v>100*500</v>
      </c>
    </row>
    <row r="754" spans="1:4">
      <c r="A754" s="4">
        <v>3765000</v>
      </c>
      <c r="B754" s="2">
        <f t="shared" si="35"/>
        <v>5000</v>
      </c>
      <c r="C754" s="2">
        <f t="shared" si="33"/>
        <v>500</v>
      </c>
      <c r="D754" t="str">
        <f t="shared" si="34"/>
        <v>100*500</v>
      </c>
    </row>
    <row r="755" spans="1:4">
      <c r="A755" s="4">
        <v>3770000</v>
      </c>
      <c r="B755" s="2">
        <f t="shared" si="35"/>
        <v>5000</v>
      </c>
      <c r="C755" s="2">
        <f t="shared" si="33"/>
        <v>500</v>
      </c>
      <c r="D755" t="str">
        <f t="shared" si="34"/>
        <v>100*500</v>
      </c>
    </row>
    <row r="756" spans="1:4">
      <c r="A756" s="4">
        <v>3775000</v>
      </c>
      <c r="B756" s="2">
        <f t="shared" si="35"/>
        <v>5000</v>
      </c>
      <c r="C756" s="2">
        <f t="shared" si="33"/>
        <v>500</v>
      </c>
      <c r="D756" t="str">
        <f t="shared" si="34"/>
        <v>100*500</v>
      </c>
    </row>
    <row r="757" spans="1:4">
      <c r="A757" s="4">
        <v>3780000</v>
      </c>
      <c r="B757" s="2">
        <f t="shared" si="35"/>
        <v>5000</v>
      </c>
      <c r="C757" s="2">
        <f t="shared" si="33"/>
        <v>500</v>
      </c>
      <c r="D757" t="str">
        <f t="shared" si="34"/>
        <v>100*500</v>
      </c>
    </row>
    <row r="758" spans="1:4">
      <c r="A758" s="4">
        <v>3785000</v>
      </c>
      <c r="B758" s="2">
        <f t="shared" si="35"/>
        <v>5000</v>
      </c>
      <c r="C758" s="2">
        <f t="shared" si="33"/>
        <v>500</v>
      </c>
      <c r="D758" t="str">
        <f t="shared" si="34"/>
        <v>100*500</v>
      </c>
    </row>
    <row r="759" spans="1:4">
      <c r="A759" s="4">
        <v>3790000</v>
      </c>
      <c r="B759" s="2">
        <f t="shared" si="35"/>
        <v>5000</v>
      </c>
      <c r="C759" s="2">
        <f t="shared" si="33"/>
        <v>500</v>
      </c>
      <c r="D759" t="str">
        <f t="shared" si="34"/>
        <v>100*500</v>
      </c>
    </row>
    <row r="760" spans="1:4">
      <c r="A760" s="4">
        <v>3795000</v>
      </c>
      <c r="B760" s="2">
        <f t="shared" si="35"/>
        <v>5000</v>
      </c>
      <c r="C760" s="2">
        <f t="shared" si="33"/>
        <v>500</v>
      </c>
      <c r="D760" t="str">
        <f t="shared" si="34"/>
        <v>100*500</v>
      </c>
    </row>
    <row r="761" spans="1:4">
      <c r="A761" s="4">
        <v>3800000</v>
      </c>
      <c r="B761" s="2">
        <f t="shared" si="35"/>
        <v>5000</v>
      </c>
      <c r="C761" s="2">
        <f t="shared" si="33"/>
        <v>500</v>
      </c>
      <c r="D761" t="str">
        <f t="shared" si="34"/>
        <v>100*500</v>
      </c>
    </row>
    <row r="762" spans="1:4">
      <c r="A762" s="4">
        <v>3805000</v>
      </c>
      <c r="B762" s="2">
        <f t="shared" si="35"/>
        <v>5000</v>
      </c>
      <c r="C762" s="2">
        <f t="shared" si="33"/>
        <v>500</v>
      </c>
      <c r="D762" t="str">
        <f t="shared" si="34"/>
        <v>100*500</v>
      </c>
    </row>
    <row r="763" spans="1:4">
      <c r="A763" s="4">
        <v>3810000</v>
      </c>
      <c r="B763" s="2">
        <f t="shared" si="35"/>
        <v>5000</v>
      </c>
      <c r="C763" s="2">
        <f t="shared" si="33"/>
        <v>500</v>
      </c>
      <c r="D763" t="str">
        <f t="shared" si="34"/>
        <v>100*500</v>
      </c>
    </row>
    <row r="764" spans="1:4">
      <c r="A764" s="4">
        <v>3815000</v>
      </c>
      <c r="B764" s="2">
        <f t="shared" si="35"/>
        <v>5000</v>
      </c>
      <c r="C764" s="2">
        <f t="shared" si="33"/>
        <v>500</v>
      </c>
      <c r="D764" t="str">
        <f t="shared" si="34"/>
        <v>100*500</v>
      </c>
    </row>
    <row r="765" spans="1:4">
      <c r="A765" s="4">
        <v>3820000</v>
      </c>
      <c r="B765" s="2">
        <f t="shared" si="35"/>
        <v>5000</v>
      </c>
      <c r="C765" s="2">
        <f t="shared" si="33"/>
        <v>500</v>
      </c>
      <c r="D765" t="str">
        <f t="shared" si="34"/>
        <v>100*500</v>
      </c>
    </row>
    <row r="766" spans="1:4">
      <c r="A766" s="4">
        <v>3825000</v>
      </c>
      <c r="B766" s="2">
        <f t="shared" si="35"/>
        <v>5000</v>
      </c>
      <c r="C766" s="2">
        <f t="shared" si="33"/>
        <v>500</v>
      </c>
      <c r="D766" t="str">
        <f t="shared" si="34"/>
        <v>100*500</v>
      </c>
    </row>
    <row r="767" spans="1:4">
      <c r="A767" s="4">
        <v>3830000</v>
      </c>
      <c r="B767" s="2">
        <f t="shared" si="35"/>
        <v>5000</v>
      </c>
      <c r="C767" s="2">
        <f t="shared" si="33"/>
        <v>500</v>
      </c>
      <c r="D767" t="str">
        <f t="shared" si="34"/>
        <v>100*500</v>
      </c>
    </row>
    <row r="768" spans="1:4">
      <c r="A768" s="4">
        <v>3835000</v>
      </c>
      <c r="B768" s="2">
        <f t="shared" si="35"/>
        <v>5000</v>
      </c>
      <c r="C768" s="2">
        <f t="shared" si="33"/>
        <v>500</v>
      </c>
      <c r="D768" t="str">
        <f t="shared" si="34"/>
        <v>100*500</v>
      </c>
    </row>
    <row r="769" spans="1:4">
      <c r="A769" s="4">
        <v>3840000</v>
      </c>
      <c r="B769" s="2">
        <f t="shared" si="35"/>
        <v>5000</v>
      </c>
      <c r="C769" s="2">
        <f t="shared" si="33"/>
        <v>500</v>
      </c>
      <c r="D769" t="str">
        <f t="shared" si="34"/>
        <v>100*500</v>
      </c>
    </row>
    <row r="770" spans="1:4">
      <c r="A770" s="4">
        <v>3845000</v>
      </c>
      <c r="B770" s="2">
        <f t="shared" si="35"/>
        <v>5000</v>
      </c>
      <c r="C770" s="2">
        <f t="shared" si="33"/>
        <v>500</v>
      </c>
      <c r="D770" t="str">
        <f t="shared" si="34"/>
        <v>100*500</v>
      </c>
    </row>
    <row r="771" spans="1:4">
      <c r="A771" s="4">
        <v>3850000</v>
      </c>
      <c r="B771" s="2">
        <f t="shared" si="35"/>
        <v>5000</v>
      </c>
      <c r="C771" s="2">
        <f t="shared" ref="C771:C834" si="36">B771*0.1</f>
        <v>500</v>
      </c>
      <c r="D771" t="str">
        <f t="shared" ref="D771:D834" si="37">"100*"&amp;C771</f>
        <v>100*500</v>
      </c>
    </row>
    <row r="772" spans="1:4">
      <c r="A772" s="4">
        <v>3855000</v>
      </c>
      <c r="B772" s="2">
        <f t="shared" ref="B772:B835" si="38">A772-A771</f>
        <v>5000</v>
      </c>
      <c r="C772" s="2">
        <f t="shared" si="36"/>
        <v>500</v>
      </c>
      <c r="D772" t="str">
        <f t="shared" si="37"/>
        <v>100*500</v>
      </c>
    </row>
    <row r="773" spans="1:4">
      <c r="A773" s="4">
        <v>3860000</v>
      </c>
      <c r="B773" s="2">
        <f t="shared" si="38"/>
        <v>5000</v>
      </c>
      <c r="C773" s="2">
        <f t="shared" si="36"/>
        <v>500</v>
      </c>
      <c r="D773" t="str">
        <f t="shared" si="37"/>
        <v>100*500</v>
      </c>
    </row>
    <row r="774" spans="1:4">
      <c r="A774" s="4">
        <v>3865000</v>
      </c>
      <c r="B774" s="2">
        <f t="shared" si="38"/>
        <v>5000</v>
      </c>
      <c r="C774" s="2">
        <f t="shared" si="36"/>
        <v>500</v>
      </c>
      <c r="D774" t="str">
        <f t="shared" si="37"/>
        <v>100*500</v>
      </c>
    </row>
    <row r="775" spans="1:4">
      <c r="A775" s="4">
        <v>3870000</v>
      </c>
      <c r="B775" s="2">
        <f t="shared" si="38"/>
        <v>5000</v>
      </c>
      <c r="C775" s="2">
        <f t="shared" si="36"/>
        <v>500</v>
      </c>
      <c r="D775" t="str">
        <f t="shared" si="37"/>
        <v>100*500</v>
      </c>
    </row>
    <row r="776" spans="1:4">
      <c r="A776" s="4">
        <v>3875000</v>
      </c>
      <c r="B776" s="2">
        <f t="shared" si="38"/>
        <v>5000</v>
      </c>
      <c r="C776" s="2">
        <f t="shared" si="36"/>
        <v>500</v>
      </c>
      <c r="D776" t="str">
        <f t="shared" si="37"/>
        <v>100*500</v>
      </c>
    </row>
    <row r="777" spans="1:4">
      <c r="A777" s="4">
        <v>3880000</v>
      </c>
      <c r="B777" s="2">
        <f t="shared" si="38"/>
        <v>5000</v>
      </c>
      <c r="C777" s="2">
        <f t="shared" si="36"/>
        <v>500</v>
      </c>
      <c r="D777" t="str">
        <f t="shared" si="37"/>
        <v>100*500</v>
      </c>
    </row>
    <row r="778" spans="1:4">
      <c r="A778" s="4">
        <v>3885000</v>
      </c>
      <c r="B778" s="2">
        <f t="shared" si="38"/>
        <v>5000</v>
      </c>
      <c r="C778" s="2">
        <f t="shared" si="36"/>
        <v>500</v>
      </c>
      <c r="D778" t="str">
        <f t="shared" si="37"/>
        <v>100*500</v>
      </c>
    </row>
    <row r="779" spans="1:4">
      <c r="A779" s="4">
        <v>3890000</v>
      </c>
      <c r="B779" s="2">
        <f t="shared" si="38"/>
        <v>5000</v>
      </c>
      <c r="C779" s="2">
        <f t="shared" si="36"/>
        <v>500</v>
      </c>
      <c r="D779" t="str">
        <f t="shared" si="37"/>
        <v>100*500</v>
      </c>
    </row>
    <row r="780" spans="1:4">
      <c r="A780" s="4">
        <v>3895000</v>
      </c>
      <c r="B780" s="2">
        <f t="shared" si="38"/>
        <v>5000</v>
      </c>
      <c r="C780" s="2">
        <f t="shared" si="36"/>
        <v>500</v>
      </c>
      <c r="D780" t="str">
        <f t="shared" si="37"/>
        <v>100*500</v>
      </c>
    </row>
    <row r="781" spans="1:4">
      <c r="A781" s="4">
        <v>3900000</v>
      </c>
      <c r="B781" s="2">
        <f t="shared" si="38"/>
        <v>5000</v>
      </c>
      <c r="C781" s="2">
        <f t="shared" si="36"/>
        <v>500</v>
      </c>
      <c r="D781" t="str">
        <f t="shared" si="37"/>
        <v>100*500</v>
      </c>
    </row>
    <row r="782" spans="1:4">
      <c r="A782" s="4">
        <v>3905000</v>
      </c>
      <c r="B782" s="2">
        <f t="shared" si="38"/>
        <v>5000</v>
      </c>
      <c r="C782" s="2">
        <f t="shared" si="36"/>
        <v>500</v>
      </c>
      <c r="D782" t="str">
        <f t="shared" si="37"/>
        <v>100*500</v>
      </c>
    </row>
    <row r="783" spans="1:4">
      <c r="A783" s="4">
        <v>3910000</v>
      </c>
      <c r="B783" s="2">
        <f t="shared" si="38"/>
        <v>5000</v>
      </c>
      <c r="C783" s="2">
        <f t="shared" si="36"/>
        <v>500</v>
      </c>
      <c r="D783" t="str">
        <f t="shared" si="37"/>
        <v>100*500</v>
      </c>
    </row>
    <row r="784" spans="1:4">
      <c r="A784" s="4">
        <v>3915000</v>
      </c>
      <c r="B784" s="2">
        <f t="shared" si="38"/>
        <v>5000</v>
      </c>
      <c r="C784" s="2">
        <f t="shared" si="36"/>
        <v>500</v>
      </c>
      <c r="D784" t="str">
        <f t="shared" si="37"/>
        <v>100*500</v>
      </c>
    </row>
    <row r="785" spans="1:4">
      <c r="A785" s="4">
        <v>3920000</v>
      </c>
      <c r="B785" s="2">
        <f t="shared" si="38"/>
        <v>5000</v>
      </c>
      <c r="C785" s="2">
        <f t="shared" si="36"/>
        <v>500</v>
      </c>
      <c r="D785" t="str">
        <f t="shared" si="37"/>
        <v>100*500</v>
      </c>
    </row>
    <row r="786" spans="1:4">
      <c r="A786" s="4">
        <v>3925000</v>
      </c>
      <c r="B786" s="2">
        <f t="shared" si="38"/>
        <v>5000</v>
      </c>
      <c r="C786" s="2">
        <f t="shared" si="36"/>
        <v>500</v>
      </c>
      <c r="D786" t="str">
        <f t="shared" si="37"/>
        <v>100*500</v>
      </c>
    </row>
    <row r="787" spans="1:4">
      <c r="A787" s="4">
        <v>3930000</v>
      </c>
      <c r="B787" s="2">
        <f t="shared" si="38"/>
        <v>5000</v>
      </c>
      <c r="C787" s="2">
        <f t="shared" si="36"/>
        <v>500</v>
      </c>
      <c r="D787" t="str">
        <f t="shared" si="37"/>
        <v>100*500</v>
      </c>
    </row>
    <row r="788" spans="1:4">
      <c r="A788" s="4">
        <v>3935000</v>
      </c>
      <c r="B788" s="2">
        <f t="shared" si="38"/>
        <v>5000</v>
      </c>
      <c r="C788" s="2">
        <f t="shared" si="36"/>
        <v>500</v>
      </c>
      <c r="D788" t="str">
        <f t="shared" si="37"/>
        <v>100*500</v>
      </c>
    </row>
    <row r="789" spans="1:4">
      <c r="A789" s="4">
        <v>3940000</v>
      </c>
      <c r="B789" s="2">
        <f t="shared" si="38"/>
        <v>5000</v>
      </c>
      <c r="C789" s="2">
        <f t="shared" si="36"/>
        <v>500</v>
      </c>
      <c r="D789" t="str">
        <f t="shared" si="37"/>
        <v>100*500</v>
      </c>
    </row>
    <row r="790" spans="1:4">
      <c r="A790" s="4">
        <v>3945000</v>
      </c>
      <c r="B790" s="2">
        <f t="shared" si="38"/>
        <v>5000</v>
      </c>
      <c r="C790" s="2">
        <f t="shared" si="36"/>
        <v>500</v>
      </c>
      <c r="D790" t="str">
        <f t="shared" si="37"/>
        <v>100*500</v>
      </c>
    </row>
    <row r="791" spans="1:4">
      <c r="A791" s="4">
        <v>3950000</v>
      </c>
      <c r="B791" s="2">
        <f t="shared" si="38"/>
        <v>5000</v>
      </c>
      <c r="C791" s="2">
        <f t="shared" si="36"/>
        <v>500</v>
      </c>
      <c r="D791" t="str">
        <f t="shared" si="37"/>
        <v>100*500</v>
      </c>
    </row>
    <row r="792" spans="1:4">
      <c r="A792" s="4">
        <v>3955000</v>
      </c>
      <c r="B792" s="2">
        <f t="shared" si="38"/>
        <v>5000</v>
      </c>
      <c r="C792" s="2">
        <f t="shared" si="36"/>
        <v>500</v>
      </c>
      <c r="D792" t="str">
        <f t="shared" si="37"/>
        <v>100*500</v>
      </c>
    </row>
    <row r="793" spans="1:4">
      <c r="A793" s="4">
        <v>3960000</v>
      </c>
      <c r="B793" s="2">
        <f t="shared" si="38"/>
        <v>5000</v>
      </c>
      <c r="C793" s="2">
        <f t="shared" si="36"/>
        <v>500</v>
      </c>
      <c r="D793" t="str">
        <f t="shared" si="37"/>
        <v>100*500</v>
      </c>
    </row>
    <row r="794" spans="1:4">
      <c r="A794" s="4">
        <v>3965000</v>
      </c>
      <c r="B794" s="2">
        <f t="shared" si="38"/>
        <v>5000</v>
      </c>
      <c r="C794" s="2">
        <f t="shared" si="36"/>
        <v>500</v>
      </c>
      <c r="D794" t="str">
        <f t="shared" si="37"/>
        <v>100*500</v>
      </c>
    </row>
    <row r="795" spans="1:4">
      <c r="A795" s="4">
        <v>3970000</v>
      </c>
      <c r="B795" s="2">
        <f t="shared" si="38"/>
        <v>5000</v>
      </c>
      <c r="C795" s="2">
        <f t="shared" si="36"/>
        <v>500</v>
      </c>
      <c r="D795" t="str">
        <f t="shared" si="37"/>
        <v>100*500</v>
      </c>
    </row>
    <row r="796" spans="1:4">
      <c r="A796" s="4">
        <v>3975000</v>
      </c>
      <c r="B796" s="2">
        <f t="shared" si="38"/>
        <v>5000</v>
      </c>
      <c r="C796" s="2">
        <f t="shared" si="36"/>
        <v>500</v>
      </c>
      <c r="D796" t="str">
        <f t="shared" si="37"/>
        <v>100*500</v>
      </c>
    </row>
    <row r="797" spans="1:4">
      <c r="A797" s="4">
        <v>3980000</v>
      </c>
      <c r="B797" s="2">
        <f t="shared" si="38"/>
        <v>5000</v>
      </c>
      <c r="C797" s="2">
        <f t="shared" si="36"/>
        <v>500</v>
      </c>
      <c r="D797" t="str">
        <f t="shared" si="37"/>
        <v>100*500</v>
      </c>
    </row>
    <row r="798" spans="1:4">
      <c r="A798" s="4">
        <v>3985000</v>
      </c>
      <c r="B798" s="2">
        <f t="shared" si="38"/>
        <v>5000</v>
      </c>
      <c r="C798" s="2">
        <f t="shared" si="36"/>
        <v>500</v>
      </c>
      <c r="D798" t="str">
        <f t="shared" si="37"/>
        <v>100*500</v>
      </c>
    </row>
    <row r="799" spans="1:4">
      <c r="A799" s="4">
        <v>3990000</v>
      </c>
      <c r="B799" s="2">
        <f t="shared" si="38"/>
        <v>5000</v>
      </c>
      <c r="C799" s="2">
        <f t="shared" si="36"/>
        <v>500</v>
      </c>
      <c r="D799" t="str">
        <f t="shared" si="37"/>
        <v>100*500</v>
      </c>
    </row>
    <row r="800" spans="1:4">
      <c r="A800" s="4">
        <v>3995000</v>
      </c>
      <c r="B800" s="2">
        <f t="shared" si="38"/>
        <v>5000</v>
      </c>
      <c r="C800" s="2">
        <f t="shared" si="36"/>
        <v>500</v>
      </c>
      <c r="D800" t="str">
        <f t="shared" si="37"/>
        <v>100*500</v>
      </c>
    </row>
    <row r="801" spans="1:4">
      <c r="A801" s="4">
        <v>4000000</v>
      </c>
      <c r="B801" s="2">
        <f t="shared" si="38"/>
        <v>5000</v>
      </c>
      <c r="C801" s="2">
        <f t="shared" si="36"/>
        <v>500</v>
      </c>
      <c r="D801" t="str">
        <f t="shared" si="37"/>
        <v>100*500</v>
      </c>
    </row>
    <row r="802" spans="1:4">
      <c r="A802" s="4">
        <v>4005000</v>
      </c>
      <c r="B802" s="2">
        <f t="shared" si="38"/>
        <v>5000</v>
      </c>
      <c r="C802" s="2">
        <f t="shared" si="36"/>
        <v>500</v>
      </c>
      <c r="D802" t="str">
        <f t="shared" si="37"/>
        <v>100*500</v>
      </c>
    </row>
    <row r="803" spans="1:4">
      <c r="A803" s="4">
        <v>4010000</v>
      </c>
      <c r="B803" s="2">
        <f t="shared" si="38"/>
        <v>5000</v>
      </c>
      <c r="C803" s="2">
        <f t="shared" si="36"/>
        <v>500</v>
      </c>
      <c r="D803" t="str">
        <f t="shared" si="37"/>
        <v>100*500</v>
      </c>
    </row>
    <row r="804" spans="1:4">
      <c r="A804" s="4">
        <v>4015000</v>
      </c>
      <c r="B804" s="2">
        <f t="shared" si="38"/>
        <v>5000</v>
      </c>
      <c r="C804" s="2">
        <f t="shared" si="36"/>
        <v>500</v>
      </c>
      <c r="D804" t="str">
        <f t="shared" si="37"/>
        <v>100*500</v>
      </c>
    </row>
    <row r="805" spans="1:4">
      <c r="A805" s="4">
        <v>4020000</v>
      </c>
      <c r="B805" s="2">
        <f t="shared" si="38"/>
        <v>5000</v>
      </c>
      <c r="C805" s="2">
        <f t="shared" si="36"/>
        <v>500</v>
      </c>
      <c r="D805" t="str">
        <f t="shared" si="37"/>
        <v>100*500</v>
      </c>
    </row>
    <row r="806" spans="1:4">
      <c r="A806" s="4">
        <v>4025000</v>
      </c>
      <c r="B806" s="2">
        <f t="shared" si="38"/>
        <v>5000</v>
      </c>
      <c r="C806" s="2">
        <f t="shared" si="36"/>
        <v>500</v>
      </c>
      <c r="D806" t="str">
        <f t="shared" si="37"/>
        <v>100*500</v>
      </c>
    </row>
    <row r="807" spans="1:4">
      <c r="A807" s="4">
        <v>4030000</v>
      </c>
      <c r="B807" s="2">
        <f t="shared" si="38"/>
        <v>5000</v>
      </c>
      <c r="C807" s="2">
        <f t="shared" si="36"/>
        <v>500</v>
      </c>
      <c r="D807" t="str">
        <f t="shared" si="37"/>
        <v>100*500</v>
      </c>
    </row>
    <row r="808" spans="1:4">
      <c r="A808" s="4">
        <v>4035000</v>
      </c>
      <c r="B808" s="2">
        <f t="shared" si="38"/>
        <v>5000</v>
      </c>
      <c r="C808" s="2">
        <f t="shared" si="36"/>
        <v>500</v>
      </c>
      <c r="D808" t="str">
        <f t="shared" si="37"/>
        <v>100*500</v>
      </c>
    </row>
    <row r="809" spans="1:4">
      <c r="A809" s="4">
        <v>4040000</v>
      </c>
      <c r="B809" s="2">
        <f t="shared" si="38"/>
        <v>5000</v>
      </c>
      <c r="C809" s="2">
        <f t="shared" si="36"/>
        <v>500</v>
      </c>
      <c r="D809" t="str">
        <f t="shared" si="37"/>
        <v>100*500</v>
      </c>
    </row>
    <row r="810" spans="1:4">
      <c r="A810" s="4">
        <v>4045000</v>
      </c>
      <c r="B810" s="2">
        <f t="shared" si="38"/>
        <v>5000</v>
      </c>
      <c r="C810" s="2">
        <f t="shared" si="36"/>
        <v>500</v>
      </c>
      <c r="D810" t="str">
        <f t="shared" si="37"/>
        <v>100*500</v>
      </c>
    </row>
    <row r="811" spans="1:4">
      <c r="A811" s="4">
        <v>4050000</v>
      </c>
      <c r="B811" s="2">
        <f t="shared" si="38"/>
        <v>5000</v>
      </c>
      <c r="C811" s="2">
        <f t="shared" si="36"/>
        <v>500</v>
      </c>
      <c r="D811" t="str">
        <f t="shared" si="37"/>
        <v>100*500</v>
      </c>
    </row>
    <row r="812" spans="1:4">
      <c r="A812" s="4">
        <v>4055000</v>
      </c>
      <c r="B812" s="2">
        <f t="shared" si="38"/>
        <v>5000</v>
      </c>
      <c r="C812" s="2">
        <f t="shared" si="36"/>
        <v>500</v>
      </c>
      <c r="D812" t="str">
        <f t="shared" si="37"/>
        <v>100*500</v>
      </c>
    </row>
    <row r="813" spans="1:4">
      <c r="A813" s="4">
        <v>4060000</v>
      </c>
      <c r="B813" s="2">
        <f t="shared" si="38"/>
        <v>5000</v>
      </c>
      <c r="C813" s="2">
        <f t="shared" si="36"/>
        <v>500</v>
      </c>
      <c r="D813" t="str">
        <f t="shared" si="37"/>
        <v>100*500</v>
      </c>
    </row>
    <row r="814" spans="1:4">
      <c r="A814" s="4">
        <v>4065000</v>
      </c>
      <c r="B814" s="2">
        <f t="shared" si="38"/>
        <v>5000</v>
      </c>
      <c r="C814" s="2">
        <f t="shared" si="36"/>
        <v>500</v>
      </c>
      <c r="D814" t="str">
        <f t="shared" si="37"/>
        <v>100*500</v>
      </c>
    </row>
    <row r="815" spans="1:4">
      <c r="A815" s="4">
        <v>4070000</v>
      </c>
      <c r="B815" s="2">
        <f t="shared" si="38"/>
        <v>5000</v>
      </c>
      <c r="C815" s="2">
        <f t="shared" si="36"/>
        <v>500</v>
      </c>
      <c r="D815" t="str">
        <f t="shared" si="37"/>
        <v>100*500</v>
      </c>
    </row>
    <row r="816" spans="1:4">
      <c r="A816" s="4">
        <v>4075000</v>
      </c>
      <c r="B816" s="2">
        <f t="shared" si="38"/>
        <v>5000</v>
      </c>
      <c r="C816" s="2">
        <f t="shared" si="36"/>
        <v>500</v>
      </c>
      <c r="D816" t="str">
        <f t="shared" si="37"/>
        <v>100*500</v>
      </c>
    </row>
    <row r="817" spans="1:4">
      <c r="A817" s="4">
        <v>4080000</v>
      </c>
      <c r="B817" s="2">
        <f t="shared" si="38"/>
        <v>5000</v>
      </c>
      <c r="C817" s="2">
        <f t="shared" si="36"/>
        <v>500</v>
      </c>
      <c r="D817" t="str">
        <f t="shared" si="37"/>
        <v>100*500</v>
      </c>
    </row>
    <row r="818" spans="1:4">
      <c r="A818" s="4">
        <v>4085000</v>
      </c>
      <c r="B818" s="2">
        <f t="shared" si="38"/>
        <v>5000</v>
      </c>
      <c r="C818" s="2">
        <f t="shared" si="36"/>
        <v>500</v>
      </c>
      <c r="D818" t="str">
        <f t="shared" si="37"/>
        <v>100*500</v>
      </c>
    </row>
    <row r="819" spans="1:4">
      <c r="A819" s="4">
        <v>4090000</v>
      </c>
      <c r="B819" s="2">
        <f t="shared" si="38"/>
        <v>5000</v>
      </c>
      <c r="C819" s="2">
        <f t="shared" si="36"/>
        <v>500</v>
      </c>
      <c r="D819" t="str">
        <f t="shared" si="37"/>
        <v>100*500</v>
      </c>
    </row>
    <row r="820" spans="1:4">
      <c r="A820" s="4">
        <v>4095000</v>
      </c>
      <c r="B820" s="2">
        <f t="shared" si="38"/>
        <v>5000</v>
      </c>
      <c r="C820" s="2">
        <f t="shared" si="36"/>
        <v>500</v>
      </c>
      <c r="D820" t="str">
        <f t="shared" si="37"/>
        <v>100*500</v>
      </c>
    </row>
    <row r="821" spans="1:4">
      <c r="A821" s="4">
        <v>4100000</v>
      </c>
      <c r="B821" s="2">
        <f t="shared" si="38"/>
        <v>5000</v>
      </c>
      <c r="C821" s="2">
        <f t="shared" si="36"/>
        <v>500</v>
      </c>
      <c r="D821" t="str">
        <f t="shared" si="37"/>
        <v>100*500</v>
      </c>
    </row>
    <row r="822" spans="1:4">
      <c r="A822" s="4">
        <v>4105000</v>
      </c>
      <c r="B822" s="2">
        <f t="shared" si="38"/>
        <v>5000</v>
      </c>
      <c r="C822" s="2">
        <f t="shared" si="36"/>
        <v>500</v>
      </c>
      <c r="D822" t="str">
        <f t="shared" si="37"/>
        <v>100*500</v>
      </c>
    </row>
    <row r="823" spans="1:4">
      <c r="A823" s="4">
        <v>4110000</v>
      </c>
      <c r="B823" s="2">
        <f t="shared" si="38"/>
        <v>5000</v>
      </c>
      <c r="C823" s="2">
        <f t="shared" si="36"/>
        <v>500</v>
      </c>
      <c r="D823" t="str">
        <f t="shared" si="37"/>
        <v>100*500</v>
      </c>
    </row>
    <row r="824" spans="1:4">
      <c r="A824" s="4">
        <v>4115000</v>
      </c>
      <c r="B824" s="2">
        <f t="shared" si="38"/>
        <v>5000</v>
      </c>
      <c r="C824" s="2">
        <f t="shared" si="36"/>
        <v>500</v>
      </c>
      <c r="D824" t="str">
        <f t="shared" si="37"/>
        <v>100*500</v>
      </c>
    </row>
    <row r="825" spans="1:4">
      <c r="A825" s="4">
        <v>4120000</v>
      </c>
      <c r="B825" s="2">
        <f t="shared" si="38"/>
        <v>5000</v>
      </c>
      <c r="C825" s="2">
        <f t="shared" si="36"/>
        <v>500</v>
      </c>
      <c r="D825" t="str">
        <f t="shared" si="37"/>
        <v>100*500</v>
      </c>
    </row>
    <row r="826" spans="1:4">
      <c r="A826" s="4">
        <v>4125000</v>
      </c>
      <c r="B826" s="2">
        <f t="shared" si="38"/>
        <v>5000</v>
      </c>
      <c r="C826" s="2">
        <f t="shared" si="36"/>
        <v>500</v>
      </c>
      <c r="D826" t="str">
        <f t="shared" si="37"/>
        <v>100*500</v>
      </c>
    </row>
    <row r="827" spans="1:4">
      <c r="A827" s="4">
        <v>4130000</v>
      </c>
      <c r="B827" s="2">
        <f t="shared" si="38"/>
        <v>5000</v>
      </c>
      <c r="C827" s="2">
        <f t="shared" si="36"/>
        <v>500</v>
      </c>
      <c r="D827" t="str">
        <f t="shared" si="37"/>
        <v>100*500</v>
      </c>
    </row>
    <row r="828" spans="1:4">
      <c r="A828" s="4">
        <v>4135000</v>
      </c>
      <c r="B828" s="2">
        <f t="shared" si="38"/>
        <v>5000</v>
      </c>
      <c r="C828" s="2">
        <f t="shared" si="36"/>
        <v>500</v>
      </c>
      <c r="D828" t="str">
        <f t="shared" si="37"/>
        <v>100*500</v>
      </c>
    </row>
    <row r="829" spans="1:4">
      <c r="A829" s="4">
        <v>4140000</v>
      </c>
      <c r="B829" s="2">
        <f t="shared" si="38"/>
        <v>5000</v>
      </c>
      <c r="C829" s="2">
        <f t="shared" si="36"/>
        <v>500</v>
      </c>
      <c r="D829" t="str">
        <f t="shared" si="37"/>
        <v>100*500</v>
      </c>
    </row>
    <row r="830" spans="1:4">
      <c r="A830" s="4">
        <v>4145000</v>
      </c>
      <c r="B830" s="2">
        <f t="shared" si="38"/>
        <v>5000</v>
      </c>
      <c r="C830" s="2">
        <f t="shared" si="36"/>
        <v>500</v>
      </c>
      <c r="D830" t="str">
        <f t="shared" si="37"/>
        <v>100*500</v>
      </c>
    </row>
    <row r="831" spans="1:4">
      <c r="A831" s="4">
        <v>4150000</v>
      </c>
      <c r="B831" s="2">
        <f t="shared" si="38"/>
        <v>5000</v>
      </c>
      <c r="C831" s="2">
        <f t="shared" si="36"/>
        <v>500</v>
      </c>
      <c r="D831" t="str">
        <f t="shared" si="37"/>
        <v>100*500</v>
      </c>
    </row>
    <row r="832" spans="1:4">
      <c r="A832" s="4">
        <v>4155000</v>
      </c>
      <c r="B832" s="2">
        <f t="shared" si="38"/>
        <v>5000</v>
      </c>
      <c r="C832" s="2">
        <f t="shared" si="36"/>
        <v>500</v>
      </c>
      <c r="D832" t="str">
        <f t="shared" si="37"/>
        <v>100*500</v>
      </c>
    </row>
    <row r="833" spans="1:4">
      <c r="A833" s="4">
        <v>4160000</v>
      </c>
      <c r="B833" s="2">
        <f t="shared" si="38"/>
        <v>5000</v>
      </c>
      <c r="C833" s="2">
        <f t="shared" si="36"/>
        <v>500</v>
      </c>
      <c r="D833" t="str">
        <f t="shared" si="37"/>
        <v>100*500</v>
      </c>
    </row>
    <row r="834" spans="1:4">
      <c r="A834" s="4">
        <v>4165000</v>
      </c>
      <c r="B834" s="2">
        <f t="shared" si="38"/>
        <v>5000</v>
      </c>
      <c r="C834" s="2">
        <f t="shared" si="36"/>
        <v>500</v>
      </c>
      <c r="D834" t="str">
        <f t="shared" si="37"/>
        <v>100*500</v>
      </c>
    </row>
    <row r="835" spans="1:4">
      <c r="A835" s="4">
        <v>4170000</v>
      </c>
      <c r="B835" s="2">
        <f t="shared" si="38"/>
        <v>5000</v>
      </c>
      <c r="C835" s="2">
        <f t="shared" ref="C835:C898" si="39">B835*0.1</f>
        <v>500</v>
      </c>
      <c r="D835" t="str">
        <f t="shared" ref="D835:D898" si="40">"100*"&amp;C835</f>
        <v>100*500</v>
      </c>
    </row>
    <row r="836" spans="1:4">
      <c r="A836" s="4">
        <v>4175000</v>
      </c>
      <c r="B836" s="2">
        <f t="shared" ref="B836:B899" si="41">A836-A835</f>
        <v>5000</v>
      </c>
      <c r="C836" s="2">
        <f t="shared" si="39"/>
        <v>500</v>
      </c>
      <c r="D836" t="str">
        <f t="shared" si="40"/>
        <v>100*500</v>
      </c>
    </row>
    <row r="837" spans="1:4">
      <c r="A837" s="4">
        <v>4180000</v>
      </c>
      <c r="B837" s="2">
        <f t="shared" si="41"/>
        <v>5000</v>
      </c>
      <c r="C837" s="2">
        <f t="shared" si="39"/>
        <v>500</v>
      </c>
      <c r="D837" t="str">
        <f t="shared" si="40"/>
        <v>100*500</v>
      </c>
    </row>
    <row r="838" spans="1:4">
      <c r="A838" s="4">
        <v>4185000</v>
      </c>
      <c r="B838" s="2">
        <f t="shared" si="41"/>
        <v>5000</v>
      </c>
      <c r="C838" s="2">
        <f t="shared" si="39"/>
        <v>500</v>
      </c>
      <c r="D838" t="str">
        <f t="shared" si="40"/>
        <v>100*500</v>
      </c>
    </row>
    <row r="839" spans="1:4">
      <c r="A839" s="4">
        <v>4190000</v>
      </c>
      <c r="B839" s="2">
        <f t="shared" si="41"/>
        <v>5000</v>
      </c>
      <c r="C839" s="2">
        <f t="shared" si="39"/>
        <v>500</v>
      </c>
      <c r="D839" t="str">
        <f t="shared" si="40"/>
        <v>100*500</v>
      </c>
    </row>
    <row r="840" spans="1:4">
      <c r="A840" s="4">
        <v>4195000</v>
      </c>
      <c r="B840" s="2">
        <f t="shared" si="41"/>
        <v>5000</v>
      </c>
      <c r="C840" s="2">
        <f t="shared" si="39"/>
        <v>500</v>
      </c>
      <c r="D840" t="str">
        <f t="shared" si="40"/>
        <v>100*500</v>
      </c>
    </row>
    <row r="841" spans="1:4">
      <c r="A841" s="4">
        <v>4200000</v>
      </c>
      <c r="B841" s="2">
        <f t="shared" si="41"/>
        <v>5000</v>
      </c>
      <c r="C841" s="2">
        <f t="shared" si="39"/>
        <v>500</v>
      </c>
      <c r="D841" t="str">
        <f t="shared" si="40"/>
        <v>100*500</v>
      </c>
    </row>
    <row r="842" spans="1:4">
      <c r="A842" s="4">
        <v>4205000</v>
      </c>
      <c r="B842" s="2">
        <f t="shared" si="41"/>
        <v>5000</v>
      </c>
      <c r="C842" s="2">
        <f t="shared" si="39"/>
        <v>500</v>
      </c>
      <c r="D842" t="str">
        <f t="shared" si="40"/>
        <v>100*500</v>
      </c>
    </row>
    <row r="843" spans="1:4">
      <c r="A843" s="4">
        <v>4210000</v>
      </c>
      <c r="B843" s="2">
        <f t="shared" si="41"/>
        <v>5000</v>
      </c>
      <c r="C843" s="2">
        <f t="shared" si="39"/>
        <v>500</v>
      </c>
      <c r="D843" t="str">
        <f t="shared" si="40"/>
        <v>100*500</v>
      </c>
    </row>
    <row r="844" spans="1:4">
      <c r="A844" s="4">
        <v>4215000</v>
      </c>
      <c r="B844" s="2">
        <f t="shared" si="41"/>
        <v>5000</v>
      </c>
      <c r="C844" s="2">
        <f t="shared" si="39"/>
        <v>500</v>
      </c>
      <c r="D844" t="str">
        <f t="shared" si="40"/>
        <v>100*500</v>
      </c>
    </row>
    <row r="845" spans="1:4">
      <c r="A845" s="4">
        <v>4220000</v>
      </c>
      <c r="B845" s="2">
        <f t="shared" si="41"/>
        <v>5000</v>
      </c>
      <c r="C845" s="2">
        <f t="shared" si="39"/>
        <v>500</v>
      </c>
      <c r="D845" t="str">
        <f t="shared" si="40"/>
        <v>100*500</v>
      </c>
    </row>
    <row r="846" spans="1:4">
      <c r="A846" s="4">
        <v>4225000</v>
      </c>
      <c r="B846" s="2">
        <f t="shared" si="41"/>
        <v>5000</v>
      </c>
      <c r="C846" s="2">
        <f t="shared" si="39"/>
        <v>500</v>
      </c>
      <c r="D846" t="str">
        <f t="shared" si="40"/>
        <v>100*500</v>
      </c>
    </row>
    <row r="847" spans="1:4">
      <c r="A847" s="4">
        <v>4230000</v>
      </c>
      <c r="B847" s="2">
        <f t="shared" si="41"/>
        <v>5000</v>
      </c>
      <c r="C847" s="2">
        <f t="shared" si="39"/>
        <v>500</v>
      </c>
      <c r="D847" t="str">
        <f t="shared" si="40"/>
        <v>100*500</v>
      </c>
    </row>
    <row r="848" spans="1:4">
      <c r="A848" s="4">
        <v>4235000</v>
      </c>
      <c r="B848" s="2">
        <f t="shared" si="41"/>
        <v>5000</v>
      </c>
      <c r="C848" s="2">
        <f t="shared" si="39"/>
        <v>500</v>
      </c>
      <c r="D848" t="str">
        <f t="shared" si="40"/>
        <v>100*500</v>
      </c>
    </row>
    <row r="849" spans="1:4">
      <c r="A849" s="4">
        <v>4240000</v>
      </c>
      <c r="B849" s="2">
        <f t="shared" si="41"/>
        <v>5000</v>
      </c>
      <c r="C849" s="2">
        <f t="shared" si="39"/>
        <v>500</v>
      </c>
      <c r="D849" t="str">
        <f t="shared" si="40"/>
        <v>100*500</v>
      </c>
    </row>
    <row r="850" spans="1:4">
      <c r="A850" s="4">
        <v>4245000</v>
      </c>
      <c r="B850" s="2">
        <f t="shared" si="41"/>
        <v>5000</v>
      </c>
      <c r="C850" s="2">
        <f t="shared" si="39"/>
        <v>500</v>
      </c>
      <c r="D850" t="str">
        <f t="shared" si="40"/>
        <v>100*500</v>
      </c>
    </row>
    <row r="851" spans="1:4">
      <c r="A851" s="4">
        <v>4250000</v>
      </c>
      <c r="B851" s="2">
        <f t="shared" si="41"/>
        <v>5000</v>
      </c>
      <c r="C851" s="2">
        <f t="shared" si="39"/>
        <v>500</v>
      </c>
      <c r="D851" t="str">
        <f t="shared" si="40"/>
        <v>100*500</v>
      </c>
    </row>
    <row r="852" spans="1:4">
      <c r="A852" s="4">
        <v>4255000</v>
      </c>
      <c r="B852" s="2">
        <f t="shared" si="41"/>
        <v>5000</v>
      </c>
      <c r="C852" s="2">
        <f t="shared" si="39"/>
        <v>500</v>
      </c>
      <c r="D852" t="str">
        <f t="shared" si="40"/>
        <v>100*500</v>
      </c>
    </row>
    <row r="853" spans="1:4">
      <c r="A853" s="4">
        <v>4260000</v>
      </c>
      <c r="B853" s="2">
        <f t="shared" si="41"/>
        <v>5000</v>
      </c>
      <c r="C853" s="2">
        <f t="shared" si="39"/>
        <v>500</v>
      </c>
      <c r="D853" t="str">
        <f t="shared" si="40"/>
        <v>100*500</v>
      </c>
    </row>
    <row r="854" spans="1:4">
      <c r="A854" s="4">
        <v>4265000</v>
      </c>
      <c r="B854" s="2">
        <f t="shared" si="41"/>
        <v>5000</v>
      </c>
      <c r="C854" s="2">
        <f t="shared" si="39"/>
        <v>500</v>
      </c>
      <c r="D854" t="str">
        <f t="shared" si="40"/>
        <v>100*500</v>
      </c>
    </row>
    <row r="855" spans="1:4">
      <c r="A855" s="4">
        <v>4270000</v>
      </c>
      <c r="B855" s="2">
        <f t="shared" si="41"/>
        <v>5000</v>
      </c>
      <c r="C855" s="2">
        <f t="shared" si="39"/>
        <v>500</v>
      </c>
      <c r="D855" t="str">
        <f t="shared" si="40"/>
        <v>100*500</v>
      </c>
    </row>
    <row r="856" spans="1:4">
      <c r="A856" s="4">
        <v>4275000</v>
      </c>
      <c r="B856" s="2">
        <f t="shared" si="41"/>
        <v>5000</v>
      </c>
      <c r="C856" s="2">
        <f t="shared" si="39"/>
        <v>500</v>
      </c>
      <c r="D856" t="str">
        <f t="shared" si="40"/>
        <v>100*500</v>
      </c>
    </row>
    <row r="857" spans="1:4">
      <c r="A857" s="4">
        <v>4280000</v>
      </c>
      <c r="B857" s="2">
        <f t="shared" si="41"/>
        <v>5000</v>
      </c>
      <c r="C857" s="2">
        <f t="shared" si="39"/>
        <v>500</v>
      </c>
      <c r="D857" t="str">
        <f t="shared" si="40"/>
        <v>100*500</v>
      </c>
    </row>
    <row r="858" spans="1:4">
      <c r="A858" s="4">
        <v>4285000</v>
      </c>
      <c r="B858" s="2">
        <f t="shared" si="41"/>
        <v>5000</v>
      </c>
      <c r="C858" s="2">
        <f t="shared" si="39"/>
        <v>500</v>
      </c>
      <c r="D858" t="str">
        <f t="shared" si="40"/>
        <v>100*500</v>
      </c>
    </row>
    <row r="859" spans="1:4">
      <c r="A859" s="4">
        <v>4290000</v>
      </c>
      <c r="B859" s="2">
        <f t="shared" si="41"/>
        <v>5000</v>
      </c>
      <c r="C859" s="2">
        <f t="shared" si="39"/>
        <v>500</v>
      </c>
      <c r="D859" t="str">
        <f t="shared" si="40"/>
        <v>100*500</v>
      </c>
    </row>
    <row r="860" spans="1:4">
      <c r="A860" s="4">
        <v>4295000</v>
      </c>
      <c r="B860" s="2">
        <f t="shared" si="41"/>
        <v>5000</v>
      </c>
      <c r="C860" s="2">
        <f t="shared" si="39"/>
        <v>500</v>
      </c>
      <c r="D860" t="str">
        <f t="shared" si="40"/>
        <v>100*500</v>
      </c>
    </row>
    <row r="861" spans="1:4">
      <c r="A861" s="4">
        <v>4300000</v>
      </c>
      <c r="B861" s="2">
        <f t="shared" si="41"/>
        <v>5000</v>
      </c>
      <c r="C861" s="2">
        <f t="shared" si="39"/>
        <v>500</v>
      </c>
      <c r="D861" t="str">
        <f t="shared" si="40"/>
        <v>100*500</v>
      </c>
    </row>
    <row r="862" spans="1:4">
      <c r="A862" s="4">
        <v>4305000</v>
      </c>
      <c r="B862" s="2">
        <f t="shared" si="41"/>
        <v>5000</v>
      </c>
      <c r="C862" s="2">
        <f t="shared" si="39"/>
        <v>500</v>
      </c>
      <c r="D862" t="str">
        <f t="shared" si="40"/>
        <v>100*500</v>
      </c>
    </row>
    <row r="863" spans="1:4">
      <c r="A863" s="4">
        <v>4310000</v>
      </c>
      <c r="B863" s="2">
        <f t="shared" si="41"/>
        <v>5000</v>
      </c>
      <c r="C863" s="2">
        <f t="shared" si="39"/>
        <v>500</v>
      </c>
      <c r="D863" t="str">
        <f t="shared" si="40"/>
        <v>100*500</v>
      </c>
    </row>
    <row r="864" spans="1:4">
      <c r="A864" s="4">
        <v>4315000</v>
      </c>
      <c r="B864" s="2">
        <f t="shared" si="41"/>
        <v>5000</v>
      </c>
      <c r="C864" s="2">
        <f t="shared" si="39"/>
        <v>500</v>
      </c>
      <c r="D864" t="str">
        <f t="shared" si="40"/>
        <v>100*500</v>
      </c>
    </row>
    <row r="865" spans="1:4">
      <c r="A865" s="4">
        <v>4320000</v>
      </c>
      <c r="B865" s="2">
        <f t="shared" si="41"/>
        <v>5000</v>
      </c>
      <c r="C865" s="2">
        <f t="shared" si="39"/>
        <v>500</v>
      </c>
      <c r="D865" t="str">
        <f t="shared" si="40"/>
        <v>100*500</v>
      </c>
    </row>
    <row r="866" spans="1:4">
      <c r="A866" s="4">
        <v>4325000</v>
      </c>
      <c r="B866" s="2">
        <f t="shared" si="41"/>
        <v>5000</v>
      </c>
      <c r="C866" s="2">
        <f t="shared" si="39"/>
        <v>500</v>
      </c>
      <c r="D866" t="str">
        <f t="shared" si="40"/>
        <v>100*500</v>
      </c>
    </row>
    <row r="867" spans="1:4">
      <c r="A867" s="4">
        <v>4330000</v>
      </c>
      <c r="B867" s="2">
        <f t="shared" si="41"/>
        <v>5000</v>
      </c>
      <c r="C867" s="2">
        <f t="shared" si="39"/>
        <v>500</v>
      </c>
      <c r="D867" t="str">
        <f t="shared" si="40"/>
        <v>100*500</v>
      </c>
    </row>
    <row r="868" spans="1:4">
      <c r="A868" s="4">
        <v>4335000</v>
      </c>
      <c r="B868" s="2">
        <f t="shared" si="41"/>
        <v>5000</v>
      </c>
      <c r="C868" s="2">
        <f t="shared" si="39"/>
        <v>500</v>
      </c>
      <c r="D868" t="str">
        <f t="shared" si="40"/>
        <v>100*500</v>
      </c>
    </row>
    <row r="869" spans="1:4">
      <c r="A869" s="4">
        <v>4340000</v>
      </c>
      <c r="B869" s="2">
        <f t="shared" si="41"/>
        <v>5000</v>
      </c>
      <c r="C869" s="2">
        <f t="shared" si="39"/>
        <v>500</v>
      </c>
      <c r="D869" t="str">
        <f t="shared" si="40"/>
        <v>100*500</v>
      </c>
    </row>
    <row r="870" spans="1:4">
      <c r="A870" s="4">
        <v>4345000</v>
      </c>
      <c r="B870" s="2">
        <f t="shared" si="41"/>
        <v>5000</v>
      </c>
      <c r="C870" s="2">
        <f t="shared" si="39"/>
        <v>500</v>
      </c>
      <c r="D870" t="str">
        <f t="shared" si="40"/>
        <v>100*500</v>
      </c>
    </row>
    <row r="871" spans="1:4">
      <c r="A871" s="4">
        <v>4350000</v>
      </c>
      <c r="B871" s="2">
        <f t="shared" si="41"/>
        <v>5000</v>
      </c>
      <c r="C871" s="2">
        <f t="shared" si="39"/>
        <v>500</v>
      </c>
      <c r="D871" t="str">
        <f t="shared" si="40"/>
        <v>100*500</v>
      </c>
    </row>
    <row r="872" spans="1:4">
      <c r="A872" s="4">
        <v>4355000</v>
      </c>
      <c r="B872" s="2">
        <f t="shared" si="41"/>
        <v>5000</v>
      </c>
      <c r="C872" s="2">
        <f t="shared" si="39"/>
        <v>500</v>
      </c>
      <c r="D872" t="str">
        <f t="shared" si="40"/>
        <v>100*500</v>
      </c>
    </row>
    <row r="873" spans="1:4">
      <c r="A873" s="4">
        <v>4360000</v>
      </c>
      <c r="B873" s="2">
        <f t="shared" si="41"/>
        <v>5000</v>
      </c>
      <c r="C873" s="2">
        <f t="shared" si="39"/>
        <v>500</v>
      </c>
      <c r="D873" t="str">
        <f t="shared" si="40"/>
        <v>100*500</v>
      </c>
    </row>
    <row r="874" spans="1:4">
      <c r="A874" s="4">
        <v>4365000</v>
      </c>
      <c r="B874" s="2">
        <f t="shared" si="41"/>
        <v>5000</v>
      </c>
      <c r="C874" s="2">
        <f t="shared" si="39"/>
        <v>500</v>
      </c>
      <c r="D874" t="str">
        <f t="shared" si="40"/>
        <v>100*500</v>
      </c>
    </row>
    <row r="875" spans="1:4">
      <c r="A875" s="4">
        <v>4370000</v>
      </c>
      <c r="B875" s="2">
        <f t="shared" si="41"/>
        <v>5000</v>
      </c>
      <c r="C875" s="2">
        <f t="shared" si="39"/>
        <v>500</v>
      </c>
      <c r="D875" t="str">
        <f t="shared" si="40"/>
        <v>100*500</v>
      </c>
    </row>
    <row r="876" spans="1:4">
      <c r="A876" s="4">
        <v>4375000</v>
      </c>
      <c r="B876" s="2">
        <f t="shared" si="41"/>
        <v>5000</v>
      </c>
      <c r="C876" s="2">
        <f t="shared" si="39"/>
        <v>500</v>
      </c>
      <c r="D876" t="str">
        <f t="shared" si="40"/>
        <v>100*500</v>
      </c>
    </row>
    <row r="877" spans="1:4">
      <c r="A877" s="4">
        <v>4380000</v>
      </c>
      <c r="B877" s="2">
        <f t="shared" si="41"/>
        <v>5000</v>
      </c>
      <c r="C877" s="2">
        <f t="shared" si="39"/>
        <v>500</v>
      </c>
      <c r="D877" t="str">
        <f t="shared" si="40"/>
        <v>100*500</v>
      </c>
    </row>
    <row r="878" spans="1:4">
      <c r="A878" s="4">
        <v>4385000</v>
      </c>
      <c r="B878" s="2">
        <f t="shared" si="41"/>
        <v>5000</v>
      </c>
      <c r="C878" s="2">
        <f t="shared" si="39"/>
        <v>500</v>
      </c>
      <c r="D878" t="str">
        <f t="shared" si="40"/>
        <v>100*500</v>
      </c>
    </row>
    <row r="879" spans="1:4">
      <c r="A879" s="4">
        <v>4390000</v>
      </c>
      <c r="B879" s="2">
        <f t="shared" si="41"/>
        <v>5000</v>
      </c>
      <c r="C879" s="2">
        <f t="shared" si="39"/>
        <v>500</v>
      </c>
      <c r="D879" t="str">
        <f t="shared" si="40"/>
        <v>100*500</v>
      </c>
    </row>
    <row r="880" spans="1:4">
      <c r="A880" s="4">
        <v>4395000</v>
      </c>
      <c r="B880" s="2">
        <f t="shared" si="41"/>
        <v>5000</v>
      </c>
      <c r="C880" s="2">
        <f t="shared" si="39"/>
        <v>500</v>
      </c>
      <c r="D880" t="str">
        <f t="shared" si="40"/>
        <v>100*500</v>
      </c>
    </row>
    <row r="881" spans="1:4">
      <c r="A881" s="4">
        <v>4400000</v>
      </c>
      <c r="B881" s="2">
        <f t="shared" si="41"/>
        <v>5000</v>
      </c>
      <c r="C881" s="2">
        <f t="shared" si="39"/>
        <v>500</v>
      </c>
      <c r="D881" t="str">
        <f t="shared" si="40"/>
        <v>100*500</v>
      </c>
    </row>
    <row r="882" spans="1:4">
      <c r="A882" s="4">
        <v>4405000</v>
      </c>
      <c r="B882" s="2">
        <f t="shared" si="41"/>
        <v>5000</v>
      </c>
      <c r="C882" s="2">
        <f t="shared" si="39"/>
        <v>500</v>
      </c>
      <c r="D882" t="str">
        <f t="shared" si="40"/>
        <v>100*500</v>
      </c>
    </row>
    <row r="883" spans="1:4">
      <c r="A883" s="4">
        <v>4410000</v>
      </c>
      <c r="B883" s="2">
        <f t="shared" si="41"/>
        <v>5000</v>
      </c>
      <c r="C883" s="2">
        <f t="shared" si="39"/>
        <v>500</v>
      </c>
      <c r="D883" t="str">
        <f t="shared" si="40"/>
        <v>100*500</v>
      </c>
    </row>
    <row r="884" spans="1:4">
      <c r="A884" s="4">
        <v>4415000</v>
      </c>
      <c r="B884" s="2">
        <f t="shared" si="41"/>
        <v>5000</v>
      </c>
      <c r="C884" s="2">
        <f t="shared" si="39"/>
        <v>500</v>
      </c>
      <c r="D884" t="str">
        <f t="shared" si="40"/>
        <v>100*500</v>
      </c>
    </row>
    <row r="885" spans="1:4">
      <c r="A885" s="4">
        <v>4420000</v>
      </c>
      <c r="B885" s="2">
        <f t="shared" si="41"/>
        <v>5000</v>
      </c>
      <c r="C885" s="2">
        <f t="shared" si="39"/>
        <v>500</v>
      </c>
      <c r="D885" t="str">
        <f t="shared" si="40"/>
        <v>100*500</v>
      </c>
    </row>
    <row r="886" spans="1:4">
      <c r="A886" s="4">
        <v>4425000</v>
      </c>
      <c r="B886" s="2">
        <f t="shared" si="41"/>
        <v>5000</v>
      </c>
      <c r="C886" s="2">
        <f t="shared" si="39"/>
        <v>500</v>
      </c>
      <c r="D886" t="str">
        <f t="shared" si="40"/>
        <v>100*500</v>
      </c>
    </row>
    <row r="887" spans="1:4">
      <c r="A887" s="4">
        <v>4430000</v>
      </c>
      <c r="B887" s="2">
        <f t="shared" si="41"/>
        <v>5000</v>
      </c>
      <c r="C887" s="2">
        <f t="shared" si="39"/>
        <v>500</v>
      </c>
      <c r="D887" t="str">
        <f t="shared" si="40"/>
        <v>100*500</v>
      </c>
    </row>
    <row r="888" spans="1:4">
      <c r="A888" s="4">
        <v>4435000</v>
      </c>
      <c r="B888" s="2">
        <f t="shared" si="41"/>
        <v>5000</v>
      </c>
      <c r="C888" s="2">
        <f t="shared" si="39"/>
        <v>500</v>
      </c>
      <c r="D888" t="str">
        <f t="shared" si="40"/>
        <v>100*500</v>
      </c>
    </row>
    <row r="889" spans="1:4">
      <c r="A889" s="4">
        <v>4440000</v>
      </c>
      <c r="B889" s="2">
        <f t="shared" si="41"/>
        <v>5000</v>
      </c>
      <c r="C889" s="2">
        <f t="shared" si="39"/>
        <v>500</v>
      </c>
      <c r="D889" t="str">
        <f t="shared" si="40"/>
        <v>100*500</v>
      </c>
    </row>
    <row r="890" spans="1:4">
      <c r="A890" s="4">
        <v>4445000</v>
      </c>
      <c r="B890" s="2">
        <f t="shared" si="41"/>
        <v>5000</v>
      </c>
      <c r="C890" s="2">
        <f t="shared" si="39"/>
        <v>500</v>
      </c>
      <c r="D890" t="str">
        <f t="shared" si="40"/>
        <v>100*500</v>
      </c>
    </row>
    <row r="891" spans="1:4">
      <c r="A891" s="4">
        <v>4450000</v>
      </c>
      <c r="B891" s="2">
        <f t="shared" si="41"/>
        <v>5000</v>
      </c>
      <c r="C891" s="2">
        <f t="shared" si="39"/>
        <v>500</v>
      </c>
      <c r="D891" t="str">
        <f t="shared" si="40"/>
        <v>100*500</v>
      </c>
    </row>
    <row r="892" spans="1:4">
      <c r="A892" s="4">
        <v>4455000</v>
      </c>
      <c r="B892" s="2">
        <f t="shared" si="41"/>
        <v>5000</v>
      </c>
      <c r="C892" s="2">
        <f t="shared" si="39"/>
        <v>500</v>
      </c>
      <c r="D892" t="str">
        <f t="shared" si="40"/>
        <v>100*500</v>
      </c>
    </row>
    <row r="893" spans="1:4">
      <c r="A893" s="4">
        <v>4460000</v>
      </c>
      <c r="B893" s="2">
        <f t="shared" si="41"/>
        <v>5000</v>
      </c>
      <c r="C893" s="2">
        <f t="shared" si="39"/>
        <v>500</v>
      </c>
      <c r="D893" t="str">
        <f t="shared" si="40"/>
        <v>100*500</v>
      </c>
    </row>
    <row r="894" spans="1:4">
      <c r="A894" s="4">
        <v>4465000</v>
      </c>
      <c r="B894" s="2">
        <f t="shared" si="41"/>
        <v>5000</v>
      </c>
      <c r="C894" s="2">
        <f t="shared" si="39"/>
        <v>500</v>
      </c>
      <c r="D894" t="str">
        <f t="shared" si="40"/>
        <v>100*500</v>
      </c>
    </row>
    <row r="895" spans="1:4">
      <c r="A895" s="4">
        <v>4470000</v>
      </c>
      <c r="B895" s="2">
        <f t="shared" si="41"/>
        <v>5000</v>
      </c>
      <c r="C895" s="2">
        <f t="shared" si="39"/>
        <v>500</v>
      </c>
      <c r="D895" t="str">
        <f t="shared" si="40"/>
        <v>100*500</v>
      </c>
    </row>
    <row r="896" spans="1:4">
      <c r="A896" s="4">
        <v>4475000</v>
      </c>
      <c r="B896" s="2">
        <f t="shared" si="41"/>
        <v>5000</v>
      </c>
      <c r="C896" s="2">
        <f t="shared" si="39"/>
        <v>500</v>
      </c>
      <c r="D896" t="str">
        <f t="shared" si="40"/>
        <v>100*500</v>
      </c>
    </row>
    <row r="897" spans="1:4">
      <c r="A897" s="4">
        <v>4480000</v>
      </c>
      <c r="B897" s="2">
        <f t="shared" si="41"/>
        <v>5000</v>
      </c>
      <c r="C897" s="2">
        <f t="shared" si="39"/>
        <v>500</v>
      </c>
      <c r="D897" t="str">
        <f t="shared" si="40"/>
        <v>100*500</v>
      </c>
    </row>
    <row r="898" spans="1:4">
      <c r="A898" s="4">
        <v>4485000</v>
      </c>
      <c r="B898" s="2">
        <f t="shared" si="41"/>
        <v>5000</v>
      </c>
      <c r="C898" s="2">
        <f t="shared" si="39"/>
        <v>500</v>
      </c>
      <c r="D898" t="str">
        <f t="shared" si="40"/>
        <v>100*500</v>
      </c>
    </row>
    <row r="899" spans="1:4">
      <c r="A899" s="4">
        <v>4490000</v>
      </c>
      <c r="B899" s="2">
        <f t="shared" si="41"/>
        <v>5000</v>
      </c>
      <c r="C899" s="2">
        <f t="shared" ref="C899:C962" si="42">B899*0.1</f>
        <v>500</v>
      </c>
      <c r="D899" t="str">
        <f t="shared" ref="D899:D962" si="43">"100*"&amp;C899</f>
        <v>100*500</v>
      </c>
    </row>
    <row r="900" spans="1:4">
      <c r="A900" s="4">
        <v>4495000</v>
      </c>
      <c r="B900" s="2">
        <f t="shared" ref="B900:B963" si="44">A900-A899</f>
        <v>5000</v>
      </c>
      <c r="C900" s="2">
        <f t="shared" si="42"/>
        <v>500</v>
      </c>
      <c r="D900" t="str">
        <f t="shared" si="43"/>
        <v>100*500</v>
      </c>
    </row>
    <row r="901" spans="1:4">
      <c r="A901" s="4">
        <v>4500000</v>
      </c>
      <c r="B901" s="2">
        <f t="shared" si="44"/>
        <v>5000</v>
      </c>
      <c r="C901" s="2">
        <f t="shared" si="42"/>
        <v>500</v>
      </c>
      <c r="D901" t="str">
        <f t="shared" si="43"/>
        <v>100*500</v>
      </c>
    </row>
    <row r="902" spans="1:4">
      <c r="A902" s="4">
        <v>4505000</v>
      </c>
      <c r="B902" s="2">
        <f t="shared" si="44"/>
        <v>5000</v>
      </c>
      <c r="C902" s="2">
        <f t="shared" si="42"/>
        <v>500</v>
      </c>
      <c r="D902" t="str">
        <f t="shared" si="43"/>
        <v>100*500</v>
      </c>
    </row>
    <row r="903" spans="1:4">
      <c r="A903" s="4">
        <v>4510000</v>
      </c>
      <c r="B903" s="2">
        <f t="shared" si="44"/>
        <v>5000</v>
      </c>
      <c r="C903" s="2">
        <f t="shared" si="42"/>
        <v>500</v>
      </c>
      <c r="D903" t="str">
        <f t="shared" si="43"/>
        <v>100*500</v>
      </c>
    </row>
    <row r="904" spans="1:4">
      <c r="A904" s="4">
        <v>4515000</v>
      </c>
      <c r="B904" s="2">
        <f t="shared" si="44"/>
        <v>5000</v>
      </c>
      <c r="C904" s="2">
        <f t="shared" si="42"/>
        <v>500</v>
      </c>
      <c r="D904" t="str">
        <f t="shared" si="43"/>
        <v>100*500</v>
      </c>
    </row>
    <row r="905" spans="1:4">
      <c r="A905" s="4">
        <v>4520000</v>
      </c>
      <c r="B905" s="2">
        <f t="shared" si="44"/>
        <v>5000</v>
      </c>
      <c r="C905" s="2">
        <f t="shared" si="42"/>
        <v>500</v>
      </c>
      <c r="D905" t="str">
        <f t="shared" si="43"/>
        <v>100*500</v>
      </c>
    </row>
    <row r="906" spans="1:4">
      <c r="A906" s="4">
        <v>4525000</v>
      </c>
      <c r="B906" s="2">
        <f t="shared" si="44"/>
        <v>5000</v>
      </c>
      <c r="C906" s="2">
        <f t="shared" si="42"/>
        <v>500</v>
      </c>
      <c r="D906" t="str">
        <f t="shared" si="43"/>
        <v>100*500</v>
      </c>
    </row>
    <row r="907" spans="1:4">
      <c r="A907" s="4">
        <v>4530000</v>
      </c>
      <c r="B907" s="2">
        <f t="shared" si="44"/>
        <v>5000</v>
      </c>
      <c r="C907" s="2">
        <f t="shared" si="42"/>
        <v>500</v>
      </c>
      <c r="D907" t="str">
        <f t="shared" si="43"/>
        <v>100*500</v>
      </c>
    </row>
    <row r="908" spans="1:4">
      <c r="A908" s="4">
        <v>4535000</v>
      </c>
      <c r="B908" s="2">
        <f t="shared" si="44"/>
        <v>5000</v>
      </c>
      <c r="C908" s="2">
        <f t="shared" si="42"/>
        <v>500</v>
      </c>
      <c r="D908" t="str">
        <f t="shared" si="43"/>
        <v>100*500</v>
      </c>
    </row>
    <row r="909" spans="1:4">
      <c r="A909" s="4">
        <v>4540000</v>
      </c>
      <c r="B909" s="2">
        <f t="shared" si="44"/>
        <v>5000</v>
      </c>
      <c r="C909" s="2">
        <f t="shared" si="42"/>
        <v>500</v>
      </c>
      <c r="D909" t="str">
        <f t="shared" si="43"/>
        <v>100*500</v>
      </c>
    </row>
    <row r="910" spans="1:4">
      <c r="A910" s="4">
        <v>4545000</v>
      </c>
      <c r="B910" s="2">
        <f t="shared" si="44"/>
        <v>5000</v>
      </c>
      <c r="C910" s="2">
        <f t="shared" si="42"/>
        <v>500</v>
      </c>
      <c r="D910" t="str">
        <f t="shared" si="43"/>
        <v>100*500</v>
      </c>
    </row>
    <row r="911" spans="1:4">
      <c r="A911" s="4">
        <v>4550000</v>
      </c>
      <c r="B911" s="2">
        <f t="shared" si="44"/>
        <v>5000</v>
      </c>
      <c r="C911" s="2">
        <f t="shared" si="42"/>
        <v>500</v>
      </c>
      <c r="D911" t="str">
        <f t="shared" si="43"/>
        <v>100*500</v>
      </c>
    </row>
    <row r="912" spans="1:4">
      <c r="A912" s="4">
        <v>4555000</v>
      </c>
      <c r="B912" s="2">
        <f t="shared" si="44"/>
        <v>5000</v>
      </c>
      <c r="C912" s="2">
        <f t="shared" si="42"/>
        <v>500</v>
      </c>
      <c r="D912" t="str">
        <f t="shared" si="43"/>
        <v>100*500</v>
      </c>
    </row>
    <row r="913" spans="1:4">
      <c r="A913" s="4">
        <v>4560000</v>
      </c>
      <c r="B913" s="2">
        <f t="shared" si="44"/>
        <v>5000</v>
      </c>
      <c r="C913" s="2">
        <f t="shared" si="42"/>
        <v>500</v>
      </c>
      <c r="D913" t="str">
        <f t="shared" si="43"/>
        <v>100*500</v>
      </c>
    </row>
    <row r="914" spans="1:4">
      <c r="A914" s="4">
        <v>4565000</v>
      </c>
      <c r="B914" s="2">
        <f t="shared" si="44"/>
        <v>5000</v>
      </c>
      <c r="C914" s="2">
        <f t="shared" si="42"/>
        <v>500</v>
      </c>
      <c r="D914" t="str">
        <f t="shared" si="43"/>
        <v>100*500</v>
      </c>
    </row>
    <row r="915" spans="1:4">
      <c r="A915" s="4">
        <v>4570000</v>
      </c>
      <c r="B915" s="2">
        <f t="shared" si="44"/>
        <v>5000</v>
      </c>
      <c r="C915" s="2">
        <f t="shared" si="42"/>
        <v>500</v>
      </c>
      <c r="D915" t="str">
        <f t="shared" si="43"/>
        <v>100*500</v>
      </c>
    </row>
    <row r="916" spans="1:4">
      <c r="A916" s="4">
        <v>4575000</v>
      </c>
      <c r="B916" s="2">
        <f t="shared" si="44"/>
        <v>5000</v>
      </c>
      <c r="C916" s="2">
        <f t="shared" si="42"/>
        <v>500</v>
      </c>
      <c r="D916" t="str">
        <f t="shared" si="43"/>
        <v>100*500</v>
      </c>
    </row>
    <row r="917" spans="1:4">
      <c r="A917" s="4">
        <v>4580000</v>
      </c>
      <c r="B917" s="2">
        <f t="shared" si="44"/>
        <v>5000</v>
      </c>
      <c r="C917" s="2">
        <f t="shared" si="42"/>
        <v>500</v>
      </c>
      <c r="D917" t="str">
        <f t="shared" si="43"/>
        <v>100*500</v>
      </c>
    </row>
    <row r="918" spans="1:4">
      <c r="A918" s="4">
        <v>4585000</v>
      </c>
      <c r="B918" s="2">
        <f t="shared" si="44"/>
        <v>5000</v>
      </c>
      <c r="C918" s="2">
        <f t="shared" si="42"/>
        <v>500</v>
      </c>
      <c r="D918" t="str">
        <f t="shared" si="43"/>
        <v>100*500</v>
      </c>
    </row>
    <row r="919" spans="1:4">
      <c r="A919" s="4">
        <v>4590000</v>
      </c>
      <c r="B919" s="2">
        <f t="shared" si="44"/>
        <v>5000</v>
      </c>
      <c r="C919" s="2">
        <f t="shared" si="42"/>
        <v>500</v>
      </c>
      <c r="D919" t="str">
        <f t="shared" si="43"/>
        <v>100*500</v>
      </c>
    </row>
    <row r="920" spans="1:4">
      <c r="A920" s="4">
        <v>4595000</v>
      </c>
      <c r="B920" s="2">
        <f t="shared" si="44"/>
        <v>5000</v>
      </c>
      <c r="C920" s="2">
        <f t="shared" si="42"/>
        <v>500</v>
      </c>
      <c r="D920" t="str">
        <f t="shared" si="43"/>
        <v>100*500</v>
      </c>
    </row>
    <row r="921" spans="1:4">
      <c r="A921" s="4">
        <v>4600000</v>
      </c>
      <c r="B921" s="2">
        <f t="shared" si="44"/>
        <v>5000</v>
      </c>
      <c r="C921" s="2">
        <f t="shared" si="42"/>
        <v>500</v>
      </c>
      <c r="D921" t="str">
        <f t="shared" si="43"/>
        <v>100*500</v>
      </c>
    </row>
    <row r="922" spans="1:4">
      <c r="A922" s="4">
        <v>4605000</v>
      </c>
      <c r="B922" s="2">
        <f t="shared" si="44"/>
        <v>5000</v>
      </c>
      <c r="C922" s="2">
        <f t="shared" si="42"/>
        <v>500</v>
      </c>
      <c r="D922" t="str">
        <f t="shared" si="43"/>
        <v>100*500</v>
      </c>
    </row>
    <row r="923" spans="1:4">
      <c r="A923" s="4">
        <v>4610000</v>
      </c>
      <c r="B923" s="2">
        <f t="shared" si="44"/>
        <v>5000</v>
      </c>
      <c r="C923" s="2">
        <f t="shared" si="42"/>
        <v>500</v>
      </c>
      <c r="D923" t="str">
        <f t="shared" si="43"/>
        <v>100*500</v>
      </c>
    </row>
    <row r="924" spans="1:4">
      <c r="A924" s="4">
        <v>4615000</v>
      </c>
      <c r="B924" s="2">
        <f t="shared" si="44"/>
        <v>5000</v>
      </c>
      <c r="C924" s="2">
        <f t="shared" si="42"/>
        <v>500</v>
      </c>
      <c r="D924" t="str">
        <f t="shared" si="43"/>
        <v>100*500</v>
      </c>
    </row>
    <row r="925" spans="1:4">
      <c r="A925" s="4">
        <v>4620000</v>
      </c>
      <c r="B925" s="2">
        <f t="shared" si="44"/>
        <v>5000</v>
      </c>
      <c r="C925" s="2">
        <f t="shared" si="42"/>
        <v>500</v>
      </c>
      <c r="D925" t="str">
        <f t="shared" si="43"/>
        <v>100*500</v>
      </c>
    </row>
    <row r="926" spans="1:4">
      <c r="A926" s="4">
        <v>4625000</v>
      </c>
      <c r="B926" s="2">
        <f t="shared" si="44"/>
        <v>5000</v>
      </c>
      <c r="C926" s="2">
        <f t="shared" si="42"/>
        <v>500</v>
      </c>
      <c r="D926" t="str">
        <f t="shared" si="43"/>
        <v>100*500</v>
      </c>
    </row>
    <row r="927" spans="1:4">
      <c r="A927" s="4">
        <v>4630000</v>
      </c>
      <c r="B927" s="2">
        <f t="shared" si="44"/>
        <v>5000</v>
      </c>
      <c r="C927" s="2">
        <f t="shared" si="42"/>
        <v>500</v>
      </c>
      <c r="D927" t="str">
        <f t="shared" si="43"/>
        <v>100*500</v>
      </c>
    </row>
    <row r="928" spans="1:4">
      <c r="A928" s="4">
        <v>4635000</v>
      </c>
      <c r="B928" s="2">
        <f t="shared" si="44"/>
        <v>5000</v>
      </c>
      <c r="C928" s="2">
        <f t="shared" si="42"/>
        <v>500</v>
      </c>
      <c r="D928" t="str">
        <f t="shared" si="43"/>
        <v>100*500</v>
      </c>
    </row>
    <row r="929" spans="1:4">
      <c r="A929" s="4">
        <v>4640000</v>
      </c>
      <c r="B929" s="2">
        <f t="shared" si="44"/>
        <v>5000</v>
      </c>
      <c r="C929" s="2">
        <f t="shared" si="42"/>
        <v>500</v>
      </c>
      <c r="D929" t="str">
        <f t="shared" si="43"/>
        <v>100*500</v>
      </c>
    </row>
    <row r="930" spans="1:4">
      <c r="A930" s="4">
        <v>4645000</v>
      </c>
      <c r="B930" s="2">
        <f t="shared" si="44"/>
        <v>5000</v>
      </c>
      <c r="C930" s="2">
        <f t="shared" si="42"/>
        <v>500</v>
      </c>
      <c r="D930" t="str">
        <f t="shared" si="43"/>
        <v>100*500</v>
      </c>
    </row>
    <row r="931" spans="1:4">
      <c r="A931" s="4">
        <v>4650000</v>
      </c>
      <c r="B931" s="2">
        <f t="shared" si="44"/>
        <v>5000</v>
      </c>
      <c r="C931" s="2">
        <f t="shared" si="42"/>
        <v>500</v>
      </c>
      <c r="D931" t="str">
        <f t="shared" si="43"/>
        <v>100*500</v>
      </c>
    </row>
    <row r="932" spans="1:4">
      <c r="A932" s="4">
        <v>4655000</v>
      </c>
      <c r="B932" s="2">
        <f t="shared" si="44"/>
        <v>5000</v>
      </c>
      <c r="C932" s="2">
        <f t="shared" si="42"/>
        <v>500</v>
      </c>
      <c r="D932" t="str">
        <f t="shared" si="43"/>
        <v>100*500</v>
      </c>
    </row>
    <row r="933" spans="1:4">
      <c r="A933" s="4">
        <v>4660000</v>
      </c>
      <c r="B933" s="2">
        <f t="shared" si="44"/>
        <v>5000</v>
      </c>
      <c r="C933" s="2">
        <f t="shared" si="42"/>
        <v>500</v>
      </c>
      <c r="D933" t="str">
        <f t="shared" si="43"/>
        <v>100*500</v>
      </c>
    </row>
    <row r="934" spans="1:4">
      <c r="A934" s="4">
        <v>4665000</v>
      </c>
      <c r="B934" s="2">
        <f t="shared" si="44"/>
        <v>5000</v>
      </c>
      <c r="C934" s="2">
        <f t="shared" si="42"/>
        <v>500</v>
      </c>
      <c r="D934" t="str">
        <f t="shared" si="43"/>
        <v>100*500</v>
      </c>
    </row>
    <row r="935" spans="1:4">
      <c r="A935" s="4">
        <v>4670000</v>
      </c>
      <c r="B935" s="2">
        <f t="shared" si="44"/>
        <v>5000</v>
      </c>
      <c r="C935" s="2">
        <f t="shared" si="42"/>
        <v>500</v>
      </c>
      <c r="D935" t="str">
        <f t="shared" si="43"/>
        <v>100*500</v>
      </c>
    </row>
    <row r="936" spans="1:4">
      <c r="A936" s="4">
        <v>4675000</v>
      </c>
      <c r="B936" s="2">
        <f t="shared" si="44"/>
        <v>5000</v>
      </c>
      <c r="C936" s="2">
        <f t="shared" si="42"/>
        <v>500</v>
      </c>
      <c r="D936" t="str">
        <f t="shared" si="43"/>
        <v>100*500</v>
      </c>
    </row>
    <row r="937" spans="1:4">
      <c r="A937" s="4">
        <v>4680000</v>
      </c>
      <c r="B937" s="2">
        <f t="shared" si="44"/>
        <v>5000</v>
      </c>
      <c r="C937" s="2">
        <f t="shared" si="42"/>
        <v>500</v>
      </c>
      <c r="D937" t="str">
        <f t="shared" si="43"/>
        <v>100*500</v>
      </c>
    </row>
    <row r="938" spans="1:4">
      <c r="A938" s="4">
        <v>4685000</v>
      </c>
      <c r="B938" s="2">
        <f t="shared" si="44"/>
        <v>5000</v>
      </c>
      <c r="C938" s="2">
        <f t="shared" si="42"/>
        <v>500</v>
      </c>
      <c r="D938" t="str">
        <f t="shared" si="43"/>
        <v>100*500</v>
      </c>
    </row>
    <row r="939" spans="1:4">
      <c r="A939" s="4">
        <v>4690000</v>
      </c>
      <c r="B939" s="2">
        <f t="shared" si="44"/>
        <v>5000</v>
      </c>
      <c r="C939" s="2">
        <f t="shared" si="42"/>
        <v>500</v>
      </c>
      <c r="D939" t="str">
        <f t="shared" si="43"/>
        <v>100*500</v>
      </c>
    </row>
    <row r="940" spans="1:4">
      <c r="A940" s="4">
        <v>4695000</v>
      </c>
      <c r="B940" s="2">
        <f t="shared" si="44"/>
        <v>5000</v>
      </c>
      <c r="C940" s="2">
        <f t="shared" si="42"/>
        <v>500</v>
      </c>
      <c r="D940" t="str">
        <f t="shared" si="43"/>
        <v>100*500</v>
      </c>
    </row>
    <row r="941" spans="1:4">
      <c r="A941" s="4">
        <v>4700000</v>
      </c>
      <c r="B941" s="2">
        <f t="shared" si="44"/>
        <v>5000</v>
      </c>
      <c r="C941" s="2">
        <f t="shared" si="42"/>
        <v>500</v>
      </c>
      <c r="D941" t="str">
        <f t="shared" si="43"/>
        <v>100*500</v>
      </c>
    </row>
    <row r="942" spans="1:4">
      <c r="A942" s="4">
        <v>4705000</v>
      </c>
      <c r="B942" s="2">
        <f t="shared" si="44"/>
        <v>5000</v>
      </c>
      <c r="C942" s="2">
        <f t="shared" si="42"/>
        <v>500</v>
      </c>
      <c r="D942" t="str">
        <f t="shared" si="43"/>
        <v>100*500</v>
      </c>
    </row>
    <row r="943" spans="1:4">
      <c r="A943" s="4">
        <v>4710000</v>
      </c>
      <c r="B943" s="2">
        <f t="shared" si="44"/>
        <v>5000</v>
      </c>
      <c r="C943" s="2">
        <f t="shared" si="42"/>
        <v>500</v>
      </c>
      <c r="D943" t="str">
        <f t="shared" si="43"/>
        <v>100*500</v>
      </c>
    </row>
    <row r="944" spans="1:4">
      <c r="A944" s="4">
        <v>4715000</v>
      </c>
      <c r="B944" s="2">
        <f t="shared" si="44"/>
        <v>5000</v>
      </c>
      <c r="C944" s="2">
        <f t="shared" si="42"/>
        <v>500</v>
      </c>
      <c r="D944" t="str">
        <f t="shared" si="43"/>
        <v>100*500</v>
      </c>
    </row>
    <row r="945" spans="1:4">
      <c r="A945" s="4">
        <v>4720000</v>
      </c>
      <c r="B945" s="2">
        <f t="shared" si="44"/>
        <v>5000</v>
      </c>
      <c r="C945" s="2">
        <f t="shared" si="42"/>
        <v>500</v>
      </c>
      <c r="D945" t="str">
        <f t="shared" si="43"/>
        <v>100*500</v>
      </c>
    </row>
    <row r="946" spans="1:4">
      <c r="A946" s="4">
        <v>4725000</v>
      </c>
      <c r="B946" s="2">
        <f t="shared" si="44"/>
        <v>5000</v>
      </c>
      <c r="C946" s="2">
        <f t="shared" si="42"/>
        <v>500</v>
      </c>
      <c r="D946" t="str">
        <f t="shared" si="43"/>
        <v>100*500</v>
      </c>
    </row>
    <row r="947" spans="1:4">
      <c r="A947" s="4">
        <v>4730000</v>
      </c>
      <c r="B947" s="2">
        <f t="shared" si="44"/>
        <v>5000</v>
      </c>
      <c r="C947" s="2">
        <f t="shared" si="42"/>
        <v>500</v>
      </c>
      <c r="D947" t="str">
        <f t="shared" si="43"/>
        <v>100*500</v>
      </c>
    </row>
    <row r="948" spans="1:4">
      <c r="A948" s="4">
        <v>4735000</v>
      </c>
      <c r="B948" s="2">
        <f t="shared" si="44"/>
        <v>5000</v>
      </c>
      <c r="C948" s="2">
        <f t="shared" si="42"/>
        <v>500</v>
      </c>
      <c r="D948" t="str">
        <f t="shared" si="43"/>
        <v>100*500</v>
      </c>
    </row>
    <row r="949" spans="1:4">
      <c r="A949" s="4">
        <v>4740000</v>
      </c>
      <c r="B949" s="2">
        <f t="shared" si="44"/>
        <v>5000</v>
      </c>
      <c r="C949" s="2">
        <f t="shared" si="42"/>
        <v>500</v>
      </c>
      <c r="D949" t="str">
        <f t="shared" si="43"/>
        <v>100*500</v>
      </c>
    </row>
    <row r="950" spans="1:4">
      <c r="A950" s="4">
        <v>4745000</v>
      </c>
      <c r="B950" s="2">
        <f t="shared" si="44"/>
        <v>5000</v>
      </c>
      <c r="C950" s="2">
        <f t="shared" si="42"/>
        <v>500</v>
      </c>
      <c r="D950" t="str">
        <f t="shared" si="43"/>
        <v>100*500</v>
      </c>
    </row>
    <row r="951" spans="1:4">
      <c r="A951" s="4">
        <v>4750000</v>
      </c>
      <c r="B951" s="2">
        <f t="shared" si="44"/>
        <v>5000</v>
      </c>
      <c r="C951" s="2">
        <f t="shared" si="42"/>
        <v>500</v>
      </c>
      <c r="D951" t="str">
        <f t="shared" si="43"/>
        <v>100*500</v>
      </c>
    </row>
    <row r="952" spans="1:4">
      <c r="A952" s="4">
        <v>4755000</v>
      </c>
      <c r="B952" s="2">
        <f t="shared" si="44"/>
        <v>5000</v>
      </c>
      <c r="C952" s="2">
        <f t="shared" si="42"/>
        <v>500</v>
      </c>
      <c r="D952" t="str">
        <f t="shared" si="43"/>
        <v>100*500</v>
      </c>
    </row>
    <row r="953" spans="1:4">
      <c r="A953" s="4">
        <v>4760000</v>
      </c>
      <c r="B953" s="2">
        <f t="shared" si="44"/>
        <v>5000</v>
      </c>
      <c r="C953" s="2">
        <f t="shared" si="42"/>
        <v>500</v>
      </c>
      <c r="D953" t="str">
        <f t="shared" si="43"/>
        <v>100*500</v>
      </c>
    </row>
    <row r="954" spans="1:4">
      <c r="A954" s="4">
        <v>4765000</v>
      </c>
      <c r="B954" s="2">
        <f t="shared" si="44"/>
        <v>5000</v>
      </c>
      <c r="C954" s="2">
        <f t="shared" si="42"/>
        <v>500</v>
      </c>
      <c r="D954" t="str">
        <f t="shared" si="43"/>
        <v>100*500</v>
      </c>
    </row>
    <row r="955" spans="1:4">
      <c r="A955" s="4">
        <v>4770000</v>
      </c>
      <c r="B955" s="2">
        <f t="shared" si="44"/>
        <v>5000</v>
      </c>
      <c r="C955" s="2">
        <f t="shared" si="42"/>
        <v>500</v>
      </c>
      <c r="D955" t="str">
        <f t="shared" si="43"/>
        <v>100*500</v>
      </c>
    </row>
    <row r="956" spans="1:4">
      <c r="A956" s="4">
        <v>4775000</v>
      </c>
      <c r="B956" s="2">
        <f t="shared" si="44"/>
        <v>5000</v>
      </c>
      <c r="C956" s="2">
        <f t="shared" si="42"/>
        <v>500</v>
      </c>
      <c r="D956" t="str">
        <f t="shared" si="43"/>
        <v>100*500</v>
      </c>
    </row>
    <row r="957" spans="1:4">
      <c r="A957" s="4">
        <v>4780000</v>
      </c>
      <c r="B957" s="2">
        <f t="shared" si="44"/>
        <v>5000</v>
      </c>
      <c r="C957" s="2">
        <f t="shared" si="42"/>
        <v>500</v>
      </c>
      <c r="D957" t="str">
        <f t="shared" si="43"/>
        <v>100*500</v>
      </c>
    </row>
    <row r="958" spans="1:4">
      <c r="A958" s="4">
        <v>4785000</v>
      </c>
      <c r="B958" s="2">
        <f t="shared" si="44"/>
        <v>5000</v>
      </c>
      <c r="C958" s="2">
        <f t="shared" si="42"/>
        <v>500</v>
      </c>
      <c r="D958" t="str">
        <f t="shared" si="43"/>
        <v>100*500</v>
      </c>
    </row>
    <row r="959" spans="1:4">
      <c r="A959" s="4">
        <v>4790000</v>
      </c>
      <c r="B959" s="2">
        <f t="shared" si="44"/>
        <v>5000</v>
      </c>
      <c r="C959" s="2">
        <f t="shared" si="42"/>
        <v>500</v>
      </c>
      <c r="D959" t="str">
        <f t="shared" si="43"/>
        <v>100*500</v>
      </c>
    </row>
    <row r="960" spans="1:4">
      <c r="A960" s="4">
        <v>4795000</v>
      </c>
      <c r="B960" s="2">
        <f t="shared" si="44"/>
        <v>5000</v>
      </c>
      <c r="C960" s="2">
        <f t="shared" si="42"/>
        <v>500</v>
      </c>
      <c r="D960" t="str">
        <f t="shared" si="43"/>
        <v>100*500</v>
      </c>
    </row>
    <row r="961" spans="1:4">
      <c r="A961" s="4">
        <v>4800000</v>
      </c>
      <c r="B961" s="2">
        <f t="shared" si="44"/>
        <v>5000</v>
      </c>
      <c r="C961" s="2">
        <f t="shared" si="42"/>
        <v>500</v>
      </c>
      <c r="D961" t="str">
        <f t="shared" si="43"/>
        <v>100*500</v>
      </c>
    </row>
    <row r="962" spans="1:4">
      <c r="A962" s="4">
        <v>4805000</v>
      </c>
      <c r="B962" s="2">
        <f t="shared" si="44"/>
        <v>5000</v>
      </c>
      <c r="C962" s="2">
        <f t="shared" si="42"/>
        <v>500</v>
      </c>
      <c r="D962" t="str">
        <f t="shared" si="43"/>
        <v>100*500</v>
      </c>
    </row>
    <row r="963" spans="1:4">
      <c r="A963" s="4">
        <v>4810000</v>
      </c>
      <c r="B963" s="2">
        <f t="shared" si="44"/>
        <v>5000</v>
      </c>
      <c r="C963" s="2">
        <f t="shared" ref="C963:C1001" si="45">B963*0.1</f>
        <v>500</v>
      </c>
      <c r="D963" t="str">
        <f t="shared" ref="D963:D1001" si="46">"100*"&amp;C963</f>
        <v>100*500</v>
      </c>
    </row>
    <row r="964" spans="1:4">
      <c r="A964" s="4">
        <v>4815000</v>
      </c>
      <c r="B964" s="2">
        <f t="shared" ref="B964:B1001" si="47">A964-A963</f>
        <v>5000</v>
      </c>
      <c r="C964" s="2">
        <f t="shared" si="45"/>
        <v>500</v>
      </c>
      <c r="D964" t="str">
        <f t="shared" si="46"/>
        <v>100*500</v>
      </c>
    </row>
    <row r="965" spans="1:4">
      <c r="A965" s="4">
        <v>4820000</v>
      </c>
      <c r="B965" s="2">
        <f t="shared" si="47"/>
        <v>5000</v>
      </c>
      <c r="C965" s="2">
        <f t="shared" si="45"/>
        <v>500</v>
      </c>
      <c r="D965" t="str">
        <f t="shared" si="46"/>
        <v>100*500</v>
      </c>
    </row>
    <row r="966" spans="1:4">
      <c r="A966" s="4">
        <v>4825000</v>
      </c>
      <c r="B966" s="2">
        <f t="shared" si="47"/>
        <v>5000</v>
      </c>
      <c r="C966" s="2">
        <f t="shared" si="45"/>
        <v>500</v>
      </c>
      <c r="D966" t="str">
        <f t="shared" si="46"/>
        <v>100*500</v>
      </c>
    </row>
    <row r="967" spans="1:4">
      <c r="A967" s="4">
        <v>4830000</v>
      </c>
      <c r="B967" s="2">
        <f t="shared" si="47"/>
        <v>5000</v>
      </c>
      <c r="C967" s="2">
        <f t="shared" si="45"/>
        <v>500</v>
      </c>
      <c r="D967" t="str">
        <f t="shared" si="46"/>
        <v>100*500</v>
      </c>
    </row>
    <row r="968" spans="1:4">
      <c r="A968" s="4">
        <v>4835000</v>
      </c>
      <c r="B968" s="2">
        <f t="shared" si="47"/>
        <v>5000</v>
      </c>
      <c r="C968" s="2">
        <f t="shared" si="45"/>
        <v>500</v>
      </c>
      <c r="D968" t="str">
        <f t="shared" si="46"/>
        <v>100*500</v>
      </c>
    </row>
    <row r="969" spans="1:4">
      <c r="A969" s="4">
        <v>4840000</v>
      </c>
      <c r="B969" s="2">
        <f t="shared" si="47"/>
        <v>5000</v>
      </c>
      <c r="C969" s="2">
        <f t="shared" si="45"/>
        <v>500</v>
      </c>
      <c r="D969" t="str">
        <f t="shared" si="46"/>
        <v>100*500</v>
      </c>
    </row>
    <row r="970" spans="1:4">
      <c r="A970" s="4">
        <v>4845000</v>
      </c>
      <c r="B970" s="2">
        <f t="shared" si="47"/>
        <v>5000</v>
      </c>
      <c r="C970" s="2">
        <f t="shared" si="45"/>
        <v>500</v>
      </c>
      <c r="D970" t="str">
        <f t="shared" si="46"/>
        <v>100*500</v>
      </c>
    </row>
    <row r="971" spans="1:4">
      <c r="A971" s="4">
        <v>4850000</v>
      </c>
      <c r="B971" s="2">
        <f t="shared" si="47"/>
        <v>5000</v>
      </c>
      <c r="C971" s="2">
        <f t="shared" si="45"/>
        <v>500</v>
      </c>
      <c r="D971" t="str">
        <f t="shared" si="46"/>
        <v>100*500</v>
      </c>
    </row>
    <row r="972" spans="1:4">
      <c r="A972" s="4">
        <v>4855000</v>
      </c>
      <c r="B972" s="2">
        <f t="shared" si="47"/>
        <v>5000</v>
      </c>
      <c r="C972" s="2">
        <f t="shared" si="45"/>
        <v>500</v>
      </c>
      <c r="D972" t="str">
        <f t="shared" si="46"/>
        <v>100*500</v>
      </c>
    </row>
    <row r="973" spans="1:4">
      <c r="A973" s="4">
        <v>4860000</v>
      </c>
      <c r="B973" s="2">
        <f t="shared" si="47"/>
        <v>5000</v>
      </c>
      <c r="C973" s="2">
        <f t="shared" si="45"/>
        <v>500</v>
      </c>
      <c r="D973" t="str">
        <f t="shared" si="46"/>
        <v>100*500</v>
      </c>
    </row>
    <row r="974" spans="1:4">
      <c r="A974" s="4">
        <v>4865000</v>
      </c>
      <c r="B974" s="2">
        <f t="shared" si="47"/>
        <v>5000</v>
      </c>
      <c r="C974" s="2">
        <f t="shared" si="45"/>
        <v>500</v>
      </c>
      <c r="D974" t="str">
        <f t="shared" si="46"/>
        <v>100*500</v>
      </c>
    </row>
    <row r="975" spans="1:4">
      <c r="A975" s="4">
        <v>4870000</v>
      </c>
      <c r="B975" s="2">
        <f t="shared" si="47"/>
        <v>5000</v>
      </c>
      <c r="C975" s="2">
        <f t="shared" si="45"/>
        <v>500</v>
      </c>
      <c r="D975" t="str">
        <f t="shared" si="46"/>
        <v>100*500</v>
      </c>
    </row>
    <row r="976" spans="1:4">
      <c r="A976" s="4">
        <v>4875000</v>
      </c>
      <c r="B976" s="2">
        <f t="shared" si="47"/>
        <v>5000</v>
      </c>
      <c r="C976" s="2">
        <f t="shared" si="45"/>
        <v>500</v>
      </c>
      <c r="D976" t="str">
        <f t="shared" si="46"/>
        <v>100*500</v>
      </c>
    </row>
    <row r="977" spans="1:4">
      <c r="A977" s="4">
        <v>4880000</v>
      </c>
      <c r="B977" s="2">
        <f t="shared" si="47"/>
        <v>5000</v>
      </c>
      <c r="C977" s="2">
        <f t="shared" si="45"/>
        <v>500</v>
      </c>
      <c r="D977" t="str">
        <f t="shared" si="46"/>
        <v>100*500</v>
      </c>
    </row>
    <row r="978" spans="1:4">
      <c r="A978" s="4">
        <v>4885000</v>
      </c>
      <c r="B978" s="2">
        <f t="shared" si="47"/>
        <v>5000</v>
      </c>
      <c r="C978" s="2">
        <f t="shared" si="45"/>
        <v>500</v>
      </c>
      <c r="D978" t="str">
        <f t="shared" si="46"/>
        <v>100*500</v>
      </c>
    </row>
    <row r="979" spans="1:4">
      <c r="A979" s="4">
        <v>4890000</v>
      </c>
      <c r="B979" s="2">
        <f t="shared" si="47"/>
        <v>5000</v>
      </c>
      <c r="C979" s="2">
        <f t="shared" si="45"/>
        <v>500</v>
      </c>
      <c r="D979" t="str">
        <f t="shared" si="46"/>
        <v>100*500</v>
      </c>
    </row>
    <row r="980" spans="1:4">
      <c r="A980" s="4">
        <v>4895000</v>
      </c>
      <c r="B980" s="2">
        <f t="shared" si="47"/>
        <v>5000</v>
      </c>
      <c r="C980" s="2">
        <f t="shared" si="45"/>
        <v>500</v>
      </c>
      <c r="D980" t="str">
        <f t="shared" si="46"/>
        <v>100*500</v>
      </c>
    </row>
    <row r="981" spans="1:4">
      <c r="A981" s="4">
        <v>4900000</v>
      </c>
      <c r="B981" s="2">
        <f t="shared" si="47"/>
        <v>5000</v>
      </c>
      <c r="C981" s="2">
        <f t="shared" si="45"/>
        <v>500</v>
      </c>
      <c r="D981" t="str">
        <f t="shared" si="46"/>
        <v>100*500</v>
      </c>
    </row>
    <row r="982" spans="1:4">
      <c r="A982" s="4">
        <v>4905000</v>
      </c>
      <c r="B982" s="2">
        <f t="shared" si="47"/>
        <v>5000</v>
      </c>
      <c r="C982" s="2">
        <f t="shared" si="45"/>
        <v>500</v>
      </c>
      <c r="D982" t="str">
        <f t="shared" si="46"/>
        <v>100*500</v>
      </c>
    </row>
    <row r="983" spans="1:4">
      <c r="A983" s="4">
        <v>4910000</v>
      </c>
      <c r="B983" s="2">
        <f t="shared" si="47"/>
        <v>5000</v>
      </c>
      <c r="C983" s="2">
        <f t="shared" si="45"/>
        <v>500</v>
      </c>
      <c r="D983" t="str">
        <f t="shared" si="46"/>
        <v>100*500</v>
      </c>
    </row>
    <row r="984" spans="1:4">
      <c r="A984" s="4">
        <v>4915000</v>
      </c>
      <c r="B984" s="2">
        <f t="shared" si="47"/>
        <v>5000</v>
      </c>
      <c r="C984" s="2">
        <f t="shared" si="45"/>
        <v>500</v>
      </c>
      <c r="D984" t="str">
        <f t="shared" si="46"/>
        <v>100*500</v>
      </c>
    </row>
    <row r="985" spans="1:4">
      <c r="A985" s="4">
        <v>4920000</v>
      </c>
      <c r="B985" s="2">
        <f t="shared" si="47"/>
        <v>5000</v>
      </c>
      <c r="C985" s="2">
        <f t="shared" si="45"/>
        <v>500</v>
      </c>
      <c r="D985" t="str">
        <f t="shared" si="46"/>
        <v>100*500</v>
      </c>
    </row>
    <row r="986" spans="1:4">
      <c r="A986" s="4">
        <v>4925000</v>
      </c>
      <c r="B986" s="2">
        <f t="shared" si="47"/>
        <v>5000</v>
      </c>
      <c r="C986" s="2">
        <f t="shared" si="45"/>
        <v>500</v>
      </c>
      <c r="D986" t="str">
        <f t="shared" si="46"/>
        <v>100*500</v>
      </c>
    </row>
    <row r="987" spans="1:4">
      <c r="A987" s="4">
        <v>4930000</v>
      </c>
      <c r="B987" s="2">
        <f t="shared" si="47"/>
        <v>5000</v>
      </c>
      <c r="C987" s="2">
        <f t="shared" si="45"/>
        <v>500</v>
      </c>
      <c r="D987" t="str">
        <f t="shared" si="46"/>
        <v>100*500</v>
      </c>
    </row>
    <row r="988" spans="1:4">
      <c r="A988" s="4">
        <v>4935000</v>
      </c>
      <c r="B988" s="2">
        <f t="shared" si="47"/>
        <v>5000</v>
      </c>
      <c r="C988" s="2">
        <f t="shared" si="45"/>
        <v>500</v>
      </c>
      <c r="D988" t="str">
        <f t="shared" si="46"/>
        <v>100*500</v>
      </c>
    </row>
    <row r="989" spans="1:4">
      <c r="A989" s="4">
        <v>4940000</v>
      </c>
      <c r="B989" s="2">
        <f t="shared" si="47"/>
        <v>5000</v>
      </c>
      <c r="C989" s="2">
        <f t="shared" si="45"/>
        <v>500</v>
      </c>
      <c r="D989" t="str">
        <f t="shared" si="46"/>
        <v>100*500</v>
      </c>
    </row>
    <row r="990" spans="1:4">
      <c r="A990" s="4">
        <v>4945000</v>
      </c>
      <c r="B990" s="2">
        <f t="shared" si="47"/>
        <v>5000</v>
      </c>
      <c r="C990" s="2">
        <f t="shared" si="45"/>
        <v>500</v>
      </c>
      <c r="D990" t="str">
        <f t="shared" si="46"/>
        <v>100*500</v>
      </c>
    </row>
    <row r="991" spans="1:4">
      <c r="A991" s="4">
        <v>4950000</v>
      </c>
      <c r="B991" s="2">
        <f t="shared" si="47"/>
        <v>5000</v>
      </c>
      <c r="C991" s="2">
        <f t="shared" si="45"/>
        <v>500</v>
      </c>
      <c r="D991" t="str">
        <f t="shared" si="46"/>
        <v>100*500</v>
      </c>
    </row>
    <row r="992" spans="1:4">
      <c r="A992" s="4">
        <v>4955000</v>
      </c>
      <c r="B992" s="2">
        <f t="shared" si="47"/>
        <v>5000</v>
      </c>
      <c r="C992" s="2">
        <f t="shared" si="45"/>
        <v>500</v>
      </c>
      <c r="D992" t="str">
        <f t="shared" si="46"/>
        <v>100*500</v>
      </c>
    </row>
    <row r="993" spans="1:4">
      <c r="A993" s="4">
        <v>4960000</v>
      </c>
      <c r="B993" s="2">
        <f t="shared" si="47"/>
        <v>5000</v>
      </c>
      <c r="C993" s="2">
        <f t="shared" si="45"/>
        <v>500</v>
      </c>
      <c r="D993" t="str">
        <f t="shared" si="46"/>
        <v>100*500</v>
      </c>
    </row>
    <row r="994" spans="1:4">
      <c r="A994" s="4">
        <v>4965000</v>
      </c>
      <c r="B994" s="2">
        <f t="shared" si="47"/>
        <v>5000</v>
      </c>
      <c r="C994" s="2">
        <f t="shared" si="45"/>
        <v>500</v>
      </c>
      <c r="D994" t="str">
        <f t="shared" si="46"/>
        <v>100*500</v>
      </c>
    </row>
    <row r="995" spans="1:4">
      <c r="A995" s="4">
        <v>4970000</v>
      </c>
      <c r="B995" s="2">
        <f t="shared" si="47"/>
        <v>5000</v>
      </c>
      <c r="C995" s="2">
        <f t="shared" si="45"/>
        <v>500</v>
      </c>
      <c r="D995" t="str">
        <f t="shared" si="46"/>
        <v>100*500</v>
      </c>
    </row>
    <row r="996" spans="1:4">
      <c r="A996" s="4">
        <v>4975000</v>
      </c>
      <c r="B996" s="2">
        <f t="shared" si="47"/>
        <v>5000</v>
      </c>
      <c r="C996" s="2">
        <f t="shared" si="45"/>
        <v>500</v>
      </c>
      <c r="D996" t="str">
        <f t="shared" si="46"/>
        <v>100*500</v>
      </c>
    </row>
    <row r="997" spans="1:4">
      <c r="A997" s="4">
        <v>5000000</v>
      </c>
      <c r="B997" s="2">
        <f t="shared" si="47"/>
        <v>25000</v>
      </c>
      <c r="C997" s="2">
        <f t="shared" si="45"/>
        <v>2500</v>
      </c>
      <c r="D997" t="str">
        <f t="shared" si="46"/>
        <v>100*2500</v>
      </c>
    </row>
    <row r="998" spans="1:4">
      <c r="A998" s="4">
        <v>5025000</v>
      </c>
      <c r="B998" s="2">
        <f t="shared" si="47"/>
        <v>25000</v>
      </c>
      <c r="C998" s="2">
        <f t="shared" si="45"/>
        <v>2500</v>
      </c>
      <c r="D998" t="str">
        <f t="shared" si="46"/>
        <v>100*2500</v>
      </c>
    </row>
    <row r="999" spans="1:4">
      <c r="A999" s="4">
        <v>5050000</v>
      </c>
      <c r="B999" s="2">
        <f t="shared" si="47"/>
        <v>25000</v>
      </c>
      <c r="C999" s="2">
        <f t="shared" si="45"/>
        <v>2500</v>
      </c>
      <c r="D999" t="str">
        <f t="shared" si="46"/>
        <v>100*2500</v>
      </c>
    </row>
    <row r="1000" spans="1:4">
      <c r="A1000" s="4">
        <v>5075000</v>
      </c>
      <c r="B1000" s="2">
        <f t="shared" si="47"/>
        <v>25000</v>
      </c>
      <c r="C1000" s="2">
        <f t="shared" si="45"/>
        <v>2500</v>
      </c>
      <c r="D1000" t="str">
        <f t="shared" si="46"/>
        <v>100*2500</v>
      </c>
    </row>
    <row r="1001" spans="1:4">
      <c r="A1001" s="4">
        <v>5100000</v>
      </c>
      <c r="B1001" s="2">
        <f t="shared" si="47"/>
        <v>25000</v>
      </c>
      <c r="C1001" s="2">
        <f t="shared" si="45"/>
        <v>2500</v>
      </c>
      <c r="D1001" t="str">
        <f t="shared" si="46"/>
        <v>100*2500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BarrackWall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ramune</cp:lastModifiedBy>
  <dcterms:created xsi:type="dcterms:W3CDTF">2015-06-05T18:17:00Z</dcterms:created>
  <dcterms:modified xsi:type="dcterms:W3CDTF">2024-05-24T08:06:28Z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2052-12.1.0.16929</vt:lpwstr>
  </property>
</Properties>
</file>