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<sst xmlns="http://schemas.openxmlformats.org/spreadsheetml/2006/main" count="52" uniqueCount="50">
  <si>
    <t>ID</t>
  </si>
  <si>
    <t>签到Id</t>
  </si>
  <si>
    <t>签到天数</t>
  </si>
  <si>
    <t>物品</t>
  </si>
  <si>
    <t>int</t>
  </si>
  <si>
    <t>item[]</t>
  </si>
  <si>
    <t>key;nkey</t>
  </si>
  <si>
    <t>key</t>
  </si>
  <si>
    <t>Id</t>
  </si>
  <si>
    <t>SignId</t>
  </si>
  <si>
    <t>Day</t>
  </si>
  <si>
    <t>Rewards</t>
  </si>
  <si>
    <t>100*1000</t>
  </si>
  <si>
    <t>110*20</t>
  </si>
  <si>
    <t>501*50</t>
  </si>
  <si>
    <t>2008*40</t>
  </si>
  <si>
    <t>2001*25</t>
  </si>
  <si>
    <t>100*6000</t>
  </si>
  <si>
    <t>100*7000;111*5</t>
  </si>
  <si>
    <t>100*10</t>
  </si>
  <si>
    <t>100*20</t>
  </si>
  <si>
    <t>100*30</t>
  </si>
  <si>
    <t>100*40</t>
  </si>
  <si>
    <t>100*50</t>
  </si>
  <si>
    <t>100*60</t>
  </si>
  <si>
    <t>100*70</t>
  </si>
  <si>
    <t>100*80</t>
  </si>
  <si>
    <t>100*90</t>
  </si>
  <si>
    <t>100*100</t>
  </si>
  <si>
    <t>100*110</t>
  </si>
  <si>
    <t>100*120</t>
  </si>
  <si>
    <t>100*130</t>
  </si>
  <si>
    <t>100*140</t>
  </si>
  <si>
    <t>100*150</t>
  </si>
  <si>
    <t>100*160</t>
  </si>
  <si>
    <t>100*170</t>
  </si>
  <si>
    <t>100*180</t>
  </si>
  <si>
    <t>100*190</t>
  </si>
  <si>
    <t>100*200</t>
  </si>
  <si>
    <t>100*210</t>
  </si>
  <si>
    <t>100*220</t>
  </si>
  <si>
    <t>100*230</t>
  </si>
  <si>
    <t>100*240</t>
  </si>
  <si>
    <t>100*250</t>
  </si>
  <si>
    <t>100*260</t>
  </si>
  <si>
    <t>100*270</t>
  </si>
  <si>
    <t>100*280</t>
  </si>
  <si>
    <t>100*290</t>
  </si>
  <si>
    <t>100*300</t>
  </si>
  <si>
    <t>100*310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</si>
</sst>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G13" sqref="G13"/>
    </sheetView>
  </sheetViews>
  <sheetFormatPr defaultColWidth="9" defaultRowHeight="14" outlineLevelCol="3"/>
  <cols>
    <col min="1" max="1" width="15.6666666666667" style="1" customWidth="1"/>
    <col min="2" max="3" width="9" style="1"/>
    <col min="4" max="4" width="17.0833333333333" customWidth="1"/>
  </cols>
  <sheetData>
    <row r="1" ht="16.5" spans="1:4">
      <c r="A1" s="2" t="s">
        <v>0</v>
      </c>
      <c r="B1" s="2" t="s">
        <v>1</v>
      </c>
      <c r="C1" s="2" t="s">
        <v>2</v>
      </c>
      <c r="D1" s="2" t="s">
        <v>3</v>
      </c>
    </row>
    <row r="2" ht="16.5" spans="1:4">
      <c r="A2" s="3" t="s">
        <v>4</v>
      </c>
      <c r="B2" s="3" t="s">
        <v>4</v>
      </c>
      <c r="C2" s="3" t="s">
        <v>4</v>
      </c>
      <c r="D2" s="3" t="s">
        <v>5</v>
      </c>
    </row>
    <row r="3" ht="16.5" spans="1:4">
      <c r="A3" s="4"/>
      <c r="B3" s="4" t="s">
        <v>6</v>
      </c>
      <c r="C3" s="4" t="s">
        <v>7</v>
      </c>
      <c r="D3" s="4"/>
    </row>
    <row r="4" ht="16.5" spans="1:4">
      <c r="A4" s="5" t="s">
        <v>8</v>
      </c>
      <c r="B4" s="5" t="s">
        <v>9</v>
      </c>
      <c r="C4" s="5" t="s">
        <v>10</v>
      </c>
      <c r="D4" s="5" t="s">
        <v>11</v>
      </c>
    </row>
    <row r="5" spans="1:4">
      <c r="A5" s="6">
        <v>1</v>
      </c>
      <c r="B5" s="6">
        <v>10001</v>
      </c>
      <c r="C5" s="6">
        <v>1</v>
      </c>
      <c r="D5" s="6" t="s">
        <v>12</v>
      </c>
    </row>
    <row r="6" spans="1:4">
      <c r="A6" s="1">
        <v>2</v>
      </c>
      <c r="B6" s="1">
        <v>10001</v>
      </c>
      <c r="C6" s="1">
        <v>2</v>
      </c>
      <c r="D6" s="6" t="s">
        <v>13</v>
      </c>
    </row>
    <row r="7" spans="1:4">
      <c r="A7" s="6">
        <v>3</v>
      </c>
      <c r="B7" s="6">
        <v>10001</v>
      </c>
      <c r="C7" s="6">
        <v>3</v>
      </c>
      <c r="D7" s="6" t="s">
        <v>14</v>
      </c>
    </row>
    <row r="8" spans="1:4">
      <c r="A8" s="1">
        <v>4</v>
      </c>
      <c r="B8" s="1">
        <v>10001</v>
      </c>
      <c r="C8" s="1">
        <v>4</v>
      </c>
      <c r="D8" s="6" t="s">
        <v>15</v>
      </c>
    </row>
    <row r="9" spans="1:4">
      <c r="A9" s="6">
        <v>5</v>
      </c>
      <c r="B9" s="6">
        <v>10001</v>
      </c>
      <c r="C9" s="6">
        <v>5</v>
      </c>
      <c r="D9" s="6" t="s">
        <v>16</v>
      </c>
    </row>
    <row r="10" spans="1:4">
      <c r="A10" s="1">
        <v>6</v>
      </c>
      <c r="B10" s="1">
        <v>10001</v>
      </c>
      <c r="C10" s="1">
        <v>6</v>
      </c>
      <c r="D10" s="6" t="s">
        <v>17</v>
      </c>
    </row>
    <row r="11" spans="1:4">
      <c r="A11" s="6">
        <v>7</v>
      </c>
      <c r="B11" s="6">
        <v>10001</v>
      </c>
      <c r="C11" s="6">
        <v>7</v>
      </c>
      <c r="D11" s="6" t="s">
        <v>18</v>
      </c>
    </row>
    <row r="12" spans="1:4">
      <c r="A12" s="6">
        <v>8</v>
      </c>
      <c r="B12" s="1">
        <v>20005</v>
      </c>
      <c r="C12" s="1">
        <v>1</v>
      </c>
      <c r="D12" s="6" t="s">
        <v>19</v>
      </c>
    </row>
    <row r="13" spans="1:4">
      <c r="A13" s="1">
        <v>9</v>
      </c>
      <c r="B13" s="1">
        <v>20005</v>
      </c>
      <c r="C13" s="1">
        <v>2</v>
      </c>
      <c r="D13" s="6" t="s">
        <v>20</v>
      </c>
    </row>
    <row r="14" spans="1:4">
      <c r="A14" s="6">
        <v>10</v>
      </c>
      <c r="B14" s="1">
        <v>20005</v>
      </c>
      <c r="C14" s="1">
        <v>3</v>
      </c>
      <c r="D14" s="6" t="s">
        <v>21</v>
      </c>
    </row>
    <row r="15" spans="1:4">
      <c r="A15" s="1">
        <v>11</v>
      </c>
      <c r="B15" s="1">
        <v>20005</v>
      </c>
      <c r="C15" s="1">
        <v>4</v>
      </c>
      <c r="D15" s="6" t="s">
        <v>22</v>
      </c>
    </row>
    <row r="16" spans="1:4">
      <c r="A16" s="6">
        <v>12</v>
      </c>
      <c r="B16" s="1">
        <v>20005</v>
      </c>
      <c r="C16" s="1">
        <v>5</v>
      </c>
      <c r="D16" s="6" t="s">
        <v>23</v>
      </c>
    </row>
    <row r="17" spans="1:4">
      <c r="A17" s="1">
        <v>13</v>
      </c>
      <c r="B17" s="1">
        <v>20005</v>
      </c>
      <c r="C17" s="1">
        <v>6</v>
      </c>
      <c r="D17" s="6" t="s">
        <v>24</v>
      </c>
    </row>
    <row r="18" spans="1:4">
      <c r="A18" s="6">
        <v>14</v>
      </c>
      <c r="B18" s="1">
        <v>20005</v>
      </c>
      <c r="C18" s="1">
        <v>7</v>
      </c>
      <c r="D18" s="6" t="s">
        <v>25</v>
      </c>
    </row>
    <row r="19" spans="1:4">
      <c r="A19" s="6">
        <v>15</v>
      </c>
      <c r="B19" s="1">
        <v>20005</v>
      </c>
      <c r="C19" s="1">
        <v>8</v>
      </c>
      <c r="D19" s="6" t="s">
        <v>26</v>
      </c>
    </row>
    <row r="20" spans="1:4">
      <c r="A20" s="1">
        <v>16</v>
      </c>
      <c r="B20" s="1">
        <v>20005</v>
      </c>
      <c r="C20" s="1">
        <v>9</v>
      </c>
      <c r="D20" s="6" t="s">
        <v>27</v>
      </c>
    </row>
    <row r="21" spans="1:4">
      <c r="A21" s="6">
        <v>17</v>
      </c>
      <c r="B21" s="1">
        <v>20005</v>
      </c>
      <c r="C21" s="1">
        <v>10</v>
      </c>
      <c r="D21" s="6" t="s">
        <v>28</v>
      </c>
    </row>
    <row r="22" spans="1:4">
      <c r="A22" s="1">
        <v>18</v>
      </c>
      <c r="B22" s="1">
        <v>20005</v>
      </c>
      <c r="C22" s="1">
        <v>11</v>
      </c>
      <c r="D22" s="6" t="s">
        <v>29</v>
      </c>
    </row>
    <row r="23" spans="1:4">
      <c r="A23" s="6">
        <v>19</v>
      </c>
      <c r="B23" s="1">
        <v>20005</v>
      </c>
      <c r="C23" s="1">
        <v>12</v>
      </c>
      <c r="D23" s="6" t="s">
        <v>30</v>
      </c>
    </row>
    <row r="24" spans="1:4">
      <c r="A24" s="1">
        <v>20</v>
      </c>
      <c r="B24" s="1">
        <v>20005</v>
      </c>
      <c r="C24" s="1">
        <v>13</v>
      </c>
      <c r="D24" s="6" t="s">
        <v>31</v>
      </c>
    </row>
    <row r="25" spans="1:4">
      <c r="A25" s="6">
        <v>21</v>
      </c>
      <c r="B25" s="1">
        <v>20005</v>
      </c>
      <c r="C25" s="1">
        <v>14</v>
      </c>
      <c r="D25" s="6" t="s">
        <v>32</v>
      </c>
    </row>
    <row r="26" spans="1:4">
      <c r="A26" s="6">
        <v>22</v>
      </c>
      <c r="B26" s="1">
        <v>20005</v>
      </c>
      <c r="C26" s="1">
        <v>15</v>
      </c>
      <c r="D26" s="6" t="s">
        <v>33</v>
      </c>
    </row>
    <row r="27" spans="1:4">
      <c r="A27" s="1">
        <v>23</v>
      </c>
      <c r="B27" s="1">
        <v>20005</v>
      </c>
      <c r="C27" s="1">
        <v>16</v>
      </c>
      <c r="D27" s="6" t="s">
        <v>34</v>
      </c>
    </row>
    <row r="28" spans="1:4">
      <c r="A28" s="6">
        <v>24</v>
      </c>
      <c r="B28" s="1">
        <v>20005</v>
      </c>
      <c r="C28" s="1">
        <v>17</v>
      </c>
      <c r="D28" s="6" t="s">
        <v>35</v>
      </c>
    </row>
    <row r="29" spans="1:4">
      <c r="A29" s="1">
        <v>25</v>
      </c>
      <c r="B29" s="1">
        <v>20005</v>
      </c>
      <c r="C29" s="1">
        <v>18</v>
      </c>
      <c r="D29" s="6" t="s">
        <v>36</v>
      </c>
    </row>
    <row r="30" spans="1:4">
      <c r="A30" s="6">
        <v>26</v>
      </c>
      <c r="B30" s="1">
        <v>20005</v>
      </c>
      <c r="C30" s="1">
        <v>19</v>
      </c>
      <c r="D30" s="6" t="s">
        <v>37</v>
      </c>
    </row>
    <row r="31" spans="1:4">
      <c r="A31" s="1">
        <v>27</v>
      </c>
      <c r="B31" s="1">
        <v>20005</v>
      </c>
      <c r="C31" s="1">
        <v>20</v>
      </c>
      <c r="D31" s="6" t="s">
        <v>38</v>
      </c>
    </row>
    <row r="32" spans="1:4">
      <c r="A32" s="6">
        <v>28</v>
      </c>
      <c r="B32" s="1">
        <v>20005</v>
      </c>
      <c r="C32" s="1">
        <v>21</v>
      </c>
      <c r="D32" s="6" t="s">
        <v>39</v>
      </c>
    </row>
    <row r="33" spans="1:4">
      <c r="A33" s="6">
        <v>29</v>
      </c>
      <c r="B33" s="1">
        <v>20005</v>
      </c>
      <c r="C33" s="1">
        <v>22</v>
      </c>
      <c r="D33" s="6" t="s">
        <v>40</v>
      </c>
    </row>
    <row r="34" spans="1:4">
      <c r="A34" s="1">
        <v>30</v>
      </c>
      <c r="B34" s="1">
        <v>20005</v>
      </c>
      <c r="C34" s="1">
        <v>23</v>
      </c>
      <c r="D34" s="6" t="s">
        <v>41</v>
      </c>
    </row>
    <row r="35" spans="1:4">
      <c r="A35" s="6">
        <v>31</v>
      </c>
      <c r="B35" s="1">
        <v>20005</v>
      </c>
      <c r="C35" s="1">
        <v>24</v>
      </c>
      <c r="D35" s="6" t="s">
        <v>42</v>
      </c>
    </row>
    <row r="36" spans="1:4">
      <c r="A36" s="1">
        <v>32</v>
      </c>
      <c r="B36" s="1">
        <v>20005</v>
      </c>
      <c r="C36" s="1">
        <v>25</v>
      </c>
      <c r="D36" s="6" t="s">
        <v>43</v>
      </c>
    </row>
    <row r="37" spans="1:4">
      <c r="A37" s="6">
        <v>33</v>
      </c>
      <c r="B37" s="1">
        <v>20005</v>
      </c>
      <c r="C37" s="1">
        <v>26</v>
      </c>
      <c r="D37" s="6" t="s">
        <v>44</v>
      </c>
    </row>
    <row r="38" spans="1:4">
      <c r="A38" s="1">
        <v>34</v>
      </c>
      <c r="B38" s="1">
        <v>20005</v>
      </c>
      <c r="C38" s="1">
        <v>27</v>
      </c>
      <c r="D38" s="6" t="s">
        <v>45</v>
      </c>
    </row>
    <row r="39" spans="1:4">
      <c r="A39" s="6">
        <v>35</v>
      </c>
      <c r="B39" s="1">
        <v>20005</v>
      </c>
      <c r="C39" s="1">
        <v>28</v>
      </c>
      <c r="D39" s="6" t="s">
        <v>46</v>
      </c>
    </row>
    <row r="40" spans="1:4">
      <c r="A40" s="6">
        <v>36</v>
      </c>
      <c r="B40" s="1">
        <v>20005</v>
      </c>
      <c r="C40" s="1">
        <v>29</v>
      </c>
      <c r="D40" s="6" t="s">
        <v>47</v>
      </c>
    </row>
    <row r="41" spans="1:4">
      <c r="A41" s="1">
        <v>37</v>
      </c>
      <c r="B41" s="1">
        <v>20005</v>
      </c>
      <c r="C41" s="1">
        <v>30</v>
      </c>
      <c r="D41" s="6" t="s">
        <v>48</v>
      </c>
    </row>
    <row r="42" spans="1:4">
      <c r="A42" s="6">
        <v>38</v>
      </c>
      <c r="B42" s="1">
        <v>20005</v>
      </c>
      <c r="C42" s="1">
        <v>31</v>
      </c>
      <c r="D42" s="6" t="s">
        <v>49</v>
      </c>
    </row>
  </sheetData>
  <conditionalFormatting sqref="A5:D42">
    <cfRule type="expression" dxfId="0" priority="1">
      <formula>AND(ISNUMBER($A5),MOD($A5,2)=0)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2015-06-05T18:19:00Z</dcterms:created>
  <dcterms:modified xsi:type="dcterms:W3CDTF">2024-07-02T10:12:13Z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2052-11.8.2.11813</vt:lpwstr>
  </property>
</Properties>
</file>