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<sst xmlns="http://schemas.openxmlformats.org/spreadsheetml/2006/main" count="32" uniqueCount="25">
  <si>
    <t>ID</t>
  </si>
  <si>
    <t>价格</t>
  </si>
  <si>
    <t>折扣价格</t>
  </si>
  <si>
    <t>物品</t>
  </si>
  <si>
    <t>名称</t>
  </si>
  <si>
    <t>描述</t>
  </si>
  <si>
    <t>Icon</t>
  </si>
  <si>
    <t>商品购买Id</t>
  </si>
  <si>
    <t>int</t>
  </si>
  <si>
    <t>string</t>
  </si>
  <si>
    <t>item[]</t>
  </si>
  <si>
    <t>lang</t>
  </si>
  <si>
    <t>Id</t>
  </si>
  <si>
    <t>Price</t>
  </si>
  <si>
    <t>DiscountPrice</t>
  </si>
  <si>
    <t>Rewards</t>
  </si>
  <si>
    <t>Name</t>
  </si>
  <si>
    <t>Desc</t>
  </si>
  <si>
    <t>BuyId</t>
  </si>
  <si>
    <t>69$</t>
  </si>
  <si>
    <t>50$</t>
  </si>
  <si>
    <t>101*500</t>
  </si>
  <si>
    <t>钻石*500</t>
  </si>
  <si>
    <t>一大袋钻石</t>
  </si>
  <si>
    <t>g_icon_diamond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</si>
</sst>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6" fillId="15" borderId="8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8" tint="0.79998168889431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topLeftCell="D1" workbookViewId="0">
      <selection activeCell="I9" sqref="I9"/>
    </sheetView>
  </sheetViews>
  <sheetFormatPr defaultColWidth="9" defaultRowHeight="14" outlineLevelRow="4" outlineLevelCol="7"/>
  <cols>
    <col min="1" max="1" width="15.6666666666667" style="1" customWidth="1"/>
    <col min="2" max="2" width="9" style="1"/>
    <col min="3" max="3" width="22.375" style="1" customWidth="1"/>
    <col min="4" max="4" width="47.775" customWidth="1"/>
    <col min="5" max="6" width="43.775" style="1" customWidth="1"/>
    <col min="7" max="7" width="29.5583333333333" style="1" customWidth="1"/>
    <col min="8" max="9" width="13.375" customWidth="1"/>
  </cols>
  <sheetData>
    <row r="1" ht="16.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6.5" spans="1:8">
      <c r="A2" s="3" t="s">
        <v>8</v>
      </c>
      <c r="B2" s="3" t="s">
        <v>9</v>
      </c>
      <c r="C2" s="3" t="s">
        <v>9</v>
      </c>
      <c r="D2" s="3" t="s">
        <v>10</v>
      </c>
      <c r="E2" s="3" t="s">
        <v>9</v>
      </c>
      <c r="F2" s="3" t="s">
        <v>9</v>
      </c>
      <c r="G2" s="3" t="s">
        <v>9</v>
      </c>
      <c r="H2" s="3" t="s">
        <v>9</v>
      </c>
    </row>
    <row r="3" ht="16.5" spans="1:8">
      <c r="A3" s="4"/>
      <c r="B3" s="4"/>
      <c r="C3" s="4"/>
      <c r="D3" s="4"/>
      <c r="E3" s="4" t="s">
        <v>11</v>
      </c>
      <c r="F3" s="4" t="s">
        <v>11</v>
      </c>
      <c r="G3" s="4"/>
      <c r="H3" s="4"/>
    </row>
    <row r="4" ht="16.5" spans="1:8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6</v>
      </c>
      <c r="H4" s="5" t="s">
        <v>18</v>
      </c>
    </row>
    <row r="5" spans="1:8">
      <c r="A5" s="6">
        <v>1</v>
      </c>
      <c r="B5" s="6" t="s">
        <v>19</v>
      </c>
      <c r="C5" s="6" t="s">
        <v>20</v>
      </c>
      <c r="D5" s="6" t="s">
        <v>21</v>
      </c>
      <c r="E5" s="6" t="s">
        <v>22</v>
      </c>
      <c r="F5" s="6" t="s">
        <v>23</v>
      </c>
      <c r="G5" s="6" t="s">
        <v>24</v>
      </c>
      <c r="H5">
        <v>1</v>
      </c>
    </row>
  </sheetData>
  <conditionalFormatting sqref="A5:G5">
    <cfRule type="expression" dxfId="0" priority="1">
      <formula>MOD($A5,2)=0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hongd</cp:lastModifiedBy>
  <dcterms:created xsi:type="dcterms:W3CDTF">2015-06-05T18:19:00Z</dcterms:created>
  <dcterms:modified xsi:type="dcterms:W3CDTF">2024-06-13T03:52:35Z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BDEFCBCDE4134090AF9A482450CF8A2A_12</vt:lpwstr>
  </property>
  <property fmtid="{D5CDD505-2E9C-101B-9397-08002B2CF9AE}" pid="3" name="KSOProductBuildVer">
    <vt:lpwstr>2052-11.8.2.11813</vt:lpwstr>
  </property>
</Properties>
</file>