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1,道具合成
2，神将合成
3，神将碎片分解
4，装备合成
5，装备分解
6，装备重生为碎片
7，装备碎片分解
8，法宝合成
9，法宝分解
</t>
        </r>
      </text>
    </comment>
  </commentList>
</comments>
</file>

<file path=xl/sharedStrings.xml><?xml version="1.0" encoding="utf-8"?>
<sst xmlns="http://schemas.openxmlformats.org/spreadsheetml/2006/main" count="888" uniqueCount="510">
  <si>
    <t>type</t>
    <phoneticPr fontId="2" type="noConversion"/>
  </si>
  <si>
    <t>item_num</t>
    <phoneticPr fontId="2" type="noConversion"/>
  </si>
  <si>
    <t>item_id</t>
    <phoneticPr fontId="2" type="noConversion"/>
  </si>
  <si>
    <t>target</t>
    <phoneticPr fontId="2" type="noConversion"/>
  </si>
  <si>
    <t>合成需求道具id</t>
    <phoneticPr fontId="2" type="noConversion"/>
  </si>
  <si>
    <t>合成需求道具数量</t>
    <phoneticPr fontId="2" type="noConversion"/>
  </si>
  <si>
    <t>1-合成道具;2-合成宠物</t>
    <phoneticPr fontId="2" type="noConversion"/>
  </si>
  <si>
    <t>all</t>
    <phoneticPr fontId="2" type="noConversion"/>
  </si>
  <si>
    <t>int</t>
    <phoneticPr fontId="2" type="noConversion"/>
  </si>
  <si>
    <t>int</t>
    <phoneticPr fontId="2" type="noConversion"/>
  </si>
  <si>
    <t>int</t>
    <phoneticPr fontId="2" type="noConversion"/>
  </si>
  <si>
    <t>array</t>
    <phoneticPr fontId="2" type="noConversion"/>
  </si>
  <si>
    <t>道具：道具id;神将：60002,神将id-神将星级-神将等级</t>
  </si>
  <si>
    <t>60002,11,1</t>
  </si>
  <si>
    <t>60002,12,1</t>
  </si>
  <si>
    <t>60002,13,1</t>
  </si>
  <si>
    <t>60002,14,1</t>
  </si>
  <si>
    <t>60002,15,1</t>
  </si>
  <si>
    <t>60002,17,1</t>
  </si>
  <si>
    <t>60002,18,1</t>
  </si>
  <si>
    <t>60002,27,1</t>
  </si>
  <si>
    <t>60002,28,1</t>
  </si>
  <si>
    <t>60002,29,1</t>
  </si>
  <si>
    <t>60002,30,1</t>
  </si>
  <si>
    <t>60002,31,1</t>
  </si>
  <si>
    <t>60002,23,1</t>
  </si>
  <si>
    <t>60002,21,1</t>
  </si>
  <si>
    <t>60002,20,1</t>
  </si>
  <si>
    <t>60002,22,1</t>
  </si>
  <si>
    <t>60002,32,1</t>
  </si>
  <si>
    <t>60002,34,1</t>
  </si>
  <si>
    <t>60002,39,1</t>
  </si>
  <si>
    <t>60002,33,1</t>
  </si>
  <si>
    <t>60002,19,1</t>
  </si>
  <si>
    <t>60002,24,1</t>
  </si>
  <si>
    <t>60002,25,1</t>
  </si>
  <si>
    <t>60002,26,1</t>
  </si>
  <si>
    <t>60002,37,1</t>
  </si>
  <si>
    <t>60002,42,1</t>
  </si>
  <si>
    <t>60002,43,1</t>
  </si>
  <si>
    <t>60002,44,1</t>
  </si>
  <si>
    <t>60002,45,1</t>
  </si>
  <si>
    <t>60002,46,1</t>
  </si>
  <si>
    <t>60002,47,1</t>
  </si>
  <si>
    <t>60002,60,1</t>
  </si>
  <si>
    <t>60002,62,1</t>
  </si>
  <si>
    <t>60002,63,1</t>
  </si>
  <si>
    <t>60002,40,1</t>
  </si>
  <si>
    <t>60002,41,1</t>
  </si>
  <si>
    <t>60002,49,1</t>
  </si>
  <si>
    <t>60002,64,1</t>
  </si>
  <si>
    <t>60002,65,1</t>
  </si>
  <si>
    <t>60002,36,1</t>
  </si>
  <si>
    <t>60002,38,1</t>
  </si>
  <si>
    <t>60002,48,1</t>
  </si>
  <si>
    <t>60002,57,1</t>
  </si>
  <si>
    <t>1101,0,1</t>
  </si>
  <si>
    <t>1102,0,1</t>
  </si>
  <si>
    <t>1103,0,1</t>
  </si>
  <si>
    <t>1104,0,1</t>
  </si>
  <si>
    <t>1111,0,1</t>
  </si>
  <si>
    <t>1112,0,1</t>
  </si>
  <si>
    <t>1113,0,1</t>
  </si>
  <si>
    <t>1114,0,1</t>
  </si>
  <si>
    <t>1201,0,1</t>
  </si>
  <si>
    <t>1202,0,1</t>
  </si>
  <si>
    <t>1203,0,1</t>
  </si>
  <si>
    <t>1204,0,1</t>
  </si>
  <si>
    <t>1211,0,1</t>
  </si>
  <si>
    <t>1212,0,1</t>
  </si>
  <si>
    <t>1213,0,1</t>
  </si>
  <si>
    <t>1214,0,1</t>
  </si>
  <si>
    <t>1301,0,1</t>
  </si>
  <si>
    <t>1302,0,1</t>
  </si>
  <si>
    <t>1303,0,1</t>
  </si>
  <si>
    <t>1304,0,1</t>
  </si>
  <si>
    <t>1311,0,1</t>
  </si>
  <si>
    <t>1312,0,1</t>
  </si>
  <si>
    <t>1313,0,1</t>
  </si>
  <si>
    <t>1314,0,1</t>
  </si>
  <si>
    <t>1401,0,1</t>
  </si>
  <si>
    <t>1402,0,1</t>
  </si>
  <si>
    <t>1403,0,1</t>
  </si>
  <si>
    <t>1404,0,1</t>
  </si>
  <si>
    <t>1411,0,1</t>
  </si>
  <si>
    <t>1412,0,1</t>
  </si>
  <si>
    <t>1413,0,1</t>
  </si>
  <si>
    <t>1414,0,1</t>
  </si>
  <si>
    <t>1501,0,1</t>
  </si>
  <si>
    <t>1502,0,1</t>
  </si>
  <si>
    <t>1503,0,1</t>
  </si>
  <si>
    <t>1504,0,1</t>
  </si>
  <si>
    <t>1511,0,1</t>
  </si>
  <si>
    <t>1512,0,1</t>
  </si>
  <si>
    <t>1513,0,1</t>
  </si>
  <si>
    <t>1514,0,1</t>
  </si>
  <si>
    <t>600025,0,100</t>
    <phoneticPr fontId="2" type="noConversion"/>
  </si>
  <si>
    <t>4605,0,10</t>
  </si>
  <si>
    <t>4606,0,10</t>
  </si>
  <si>
    <t>4607,0,10</t>
  </si>
  <si>
    <t>4608,0,10</t>
  </si>
  <si>
    <t>4609,0,10</t>
  </si>
  <si>
    <t>4610,0,10</t>
  </si>
  <si>
    <t>4611,0,10</t>
  </si>
  <si>
    <t>4612,0,10</t>
  </si>
  <si>
    <t>4637,0,100</t>
    <phoneticPr fontId="2" type="noConversion"/>
  </si>
  <si>
    <t>4638,0,100</t>
  </si>
  <si>
    <t>4639,0,100</t>
  </si>
  <si>
    <t>4640,0,100</t>
  </si>
  <si>
    <t>4641,0,100</t>
  </si>
  <si>
    <t>4642,0,100</t>
  </si>
  <si>
    <t>4643,0,100</t>
  </si>
  <si>
    <t>4644,0,100</t>
  </si>
  <si>
    <t>4629,0,80</t>
  </si>
  <si>
    <t>4630,0,80</t>
  </si>
  <si>
    <t>4631,0,80</t>
  </si>
  <si>
    <t>4632,0,80</t>
  </si>
  <si>
    <t>4633,0,80</t>
  </si>
  <si>
    <t>4634,0,80</t>
  </si>
  <si>
    <t>4635,0,80</t>
  </si>
  <si>
    <t>4636,0,80</t>
  </si>
  <si>
    <t>4621,0,60</t>
  </si>
  <si>
    <t>4622,0,60</t>
  </si>
  <si>
    <t>4623,0,60</t>
  </si>
  <si>
    <t>4624,0,60</t>
  </si>
  <si>
    <t>4625,0,60</t>
  </si>
  <si>
    <t>4626,0,60</t>
  </si>
  <si>
    <t>4627,0,60</t>
  </si>
  <si>
    <t>4628,0,60</t>
  </si>
  <si>
    <t>4613,0,30</t>
  </si>
  <si>
    <t>4614,0,30</t>
  </si>
  <si>
    <t>4615,0,30</t>
  </si>
  <si>
    <t>4616,0,30</t>
  </si>
  <si>
    <t>4617,0,30</t>
  </si>
  <si>
    <t>4618,0,30</t>
  </si>
  <si>
    <t>4619,0,30</t>
  </si>
  <si>
    <t>4620,0,30</t>
  </si>
  <si>
    <t>[item_id,0,item_num]</t>
  </si>
  <si>
    <t>[all,0,all]</t>
  </si>
  <si>
    <t>[合成需求道具id,0,合成需求道具数量]</t>
  </si>
  <si>
    <t>[int,0,int]</t>
  </si>
  <si>
    <t>[4605,0,10]</t>
  </si>
  <si>
    <t>[4606,0,10]</t>
  </si>
  <si>
    <t>[4607,0,10]</t>
  </si>
  <si>
    <t>[4608,0,10]</t>
  </si>
  <si>
    <t>[4609,0,10]</t>
  </si>
  <si>
    <t>[4610,0,10]</t>
  </si>
  <si>
    <t>[4611,0,10]</t>
  </si>
  <si>
    <t>[4612,0,10]</t>
  </si>
  <si>
    <t>[4613,0,30]</t>
  </si>
  <si>
    <t>[4614,0,30]</t>
  </si>
  <si>
    <t>[4615,0,30]</t>
  </si>
  <si>
    <t>[4616,0,30]</t>
  </si>
  <si>
    <t>[4617,0,30]</t>
  </si>
  <si>
    <t>[4618,0,30]</t>
  </si>
  <si>
    <t>[4619,0,30]</t>
  </si>
  <si>
    <t>[4620,0,30]</t>
  </si>
  <si>
    <t>[4621,0,60]</t>
  </si>
  <si>
    <t>[4622,0,60]</t>
  </si>
  <si>
    <t>[4623,0,60]</t>
  </si>
  <si>
    <t>[4624,0,60]</t>
  </si>
  <si>
    <t>[4625,0,60]</t>
  </si>
  <si>
    <t>[4626,0,60]</t>
  </si>
  <si>
    <t>[4627,0,60]</t>
  </si>
  <si>
    <t>[4628,0,60]</t>
  </si>
  <si>
    <t>[4629,0,80]</t>
  </si>
  <si>
    <t>[4630,0,80]</t>
  </si>
  <si>
    <t>[4631,0,80]</t>
  </si>
  <si>
    <t>[4632,0,80]</t>
  </si>
  <si>
    <t>[4633,0,80]</t>
  </si>
  <si>
    <t>[4634,0,80]</t>
  </si>
  <si>
    <t>[4635,0,80]</t>
  </si>
  <si>
    <t>[4636,0,80]</t>
  </si>
  <si>
    <t>[4637,0,100]</t>
  </si>
  <si>
    <t>[4638,0,100]</t>
  </si>
  <si>
    <t>[4639,0,100]</t>
  </si>
  <si>
    <t>[4640,0,100]</t>
  </si>
  <si>
    <t>[4641,0,100]</t>
  </si>
  <si>
    <t>[4642,0,100]</t>
  </si>
  <si>
    <t>[4643,0,100]</t>
  </si>
  <si>
    <t>[4644,0,100]</t>
  </si>
  <si>
    <t>all</t>
    <phoneticPr fontId="2" type="noConversion"/>
  </si>
  <si>
    <t>item</t>
    <phoneticPr fontId="2" type="noConversion"/>
  </si>
  <si>
    <t>合成材料</t>
    <phoneticPr fontId="2" type="noConversion"/>
  </si>
  <si>
    <t>arrays</t>
    <phoneticPr fontId="2" type="noConversion"/>
  </si>
  <si>
    <t>作者:</t>
  </si>
  <si>
    <t>1,道具合成</t>
  </si>
  <si>
    <t>2，神将合成</t>
  </si>
  <si>
    <t>3，神将碎片分解</t>
  </si>
  <si>
    <t>4，装备合成</t>
  </si>
  <si>
    <t>5，装备分解</t>
  </si>
  <si>
    <t>6，装备重生为碎片</t>
  </si>
  <si>
    <t>7，装备碎片分解</t>
  </si>
  <si>
    <t>8，法宝合成</t>
  </si>
  <si>
    <t>9，法宝分解</t>
  </si>
  <si>
    <t>[4605,0,1]</t>
    <phoneticPr fontId="2" type="noConversion"/>
  </si>
  <si>
    <t>[4606,0,1]</t>
  </si>
  <si>
    <t>[4607,0,1]</t>
  </si>
  <si>
    <t>[4608,0,1]</t>
  </si>
  <si>
    <t>[4609,0,1]</t>
  </si>
  <si>
    <t>[4610,0,1]</t>
  </si>
  <si>
    <t>[4611,0,1]</t>
  </si>
  <si>
    <t>[4612,0,1]</t>
  </si>
  <si>
    <t>[4613,0,1]</t>
  </si>
  <si>
    <t>[4614,0,1]</t>
  </si>
  <si>
    <t>[4615,0,1]</t>
  </si>
  <si>
    <t>[4616,0,1]</t>
  </si>
  <si>
    <t>[4617,0,1]</t>
  </si>
  <si>
    <t>[4618,0,1]</t>
  </si>
  <si>
    <t>[4619,0,1]</t>
  </si>
  <si>
    <t>[4620,0,1]</t>
  </si>
  <si>
    <t>[4621,0,1]</t>
  </si>
  <si>
    <t>[4622,0,1]</t>
  </si>
  <si>
    <t>[4623,0,1]</t>
  </si>
  <si>
    <t>[4624,0,1]</t>
  </si>
  <si>
    <t>[4625,0,1]</t>
  </si>
  <si>
    <t>[4626,0,1]</t>
  </si>
  <si>
    <t>[4627,0,1]</t>
  </si>
  <si>
    <t>[4628,0,1]</t>
  </si>
  <si>
    <t>[4629,0,1]</t>
  </si>
  <si>
    <t>[4630,0,1]</t>
  </si>
  <si>
    <t>[4631,0,1]</t>
  </si>
  <si>
    <t>[4632,0,1]</t>
  </si>
  <si>
    <t>[4633,0,1]</t>
  </si>
  <si>
    <t>[4634,0,1]</t>
  </si>
  <si>
    <t>[4635,0,1]</t>
  </si>
  <si>
    <t>[4636,0,1]</t>
  </si>
  <si>
    <t>[4637,0,1]</t>
  </si>
  <si>
    <t>[4638,0,1]</t>
  </si>
  <si>
    <t>[4639,0,1]</t>
  </si>
  <si>
    <t>[4640,0,1]</t>
  </si>
  <si>
    <t>[4641,0,1]</t>
  </si>
  <si>
    <t>[4642,0,1]</t>
  </si>
  <si>
    <t>[4643,0,1]</t>
  </si>
  <si>
    <t>[4644,0,1]</t>
  </si>
  <si>
    <t>600025,0,75</t>
  </si>
  <si>
    <t>600025,0,75</t>
    <phoneticPr fontId="2" type="noConversion"/>
  </si>
  <si>
    <t>600025,0,75</t>
    <phoneticPr fontId="2" type="noConversion"/>
  </si>
  <si>
    <t>600025,0,250</t>
  </si>
  <si>
    <t>600025,0,250</t>
    <phoneticPr fontId="2" type="noConversion"/>
  </si>
  <si>
    <t>600025,0,500</t>
  </si>
  <si>
    <t>600025,0,500</t>
    <phoneticPr fontId="2" type="noConversion"/>
  </si>
  <si>
    <t>600025,0,750</t>
  </si>
  <si>
    <t>600025,0,750</t>
    <phoneticPr fontId="2" type="noConversion"/>
  </si>
  <si>
    <t>600025,0,100</t>
  </si>
  <si>
    <t>600025,0,100</t>
    <phoneticPr fontId="2" type="noConversion"/>
  </si>
  <si>
    <t>600025,0,7500</t>
  </si>
  <si>
    <t>600025,0,7500</t>
    <phoneticPr fontId="2" type="noConversion"/>
  </si>
  <si>
    <t>600025,0,30000</t>
  </si>
  <si>
    <t>600025,0,30000</t>
    <phoneticPr fontId="2" type="noConversion"/>
  </si>
  <si>
    <t>600025,0,30000</t>
    <phoneticPr fontId="2" type="noConversion"/>
  </si>
  <si>
    <t>600025,0,60000</t>
  </si>
  <si>
    <t>600025,0,60000</t>
    <phoneticPr fontId="2" type="noConversion"/>
  </si>
  <si>
    <t>[60005,1101,1]</t>
  </si>
  <si>
    <t>[60005,1102,1]</t>
  </si>
  <si>
    <t>[60005,1103,1]</t>
  </si>
  <si>
    <t>[60005,1104,1]</t>
  </si>
  <si>
    <t>[60005,1111,1]</t>
  </si>
  <si>
    <t>[60005,1112,1]</t>
  </si>
  <si>
    <t>[60005,1113,1]</t>
  </si>
  <si>
    <t>[60005,1114,1]</t>
  </si>
  <si>
    <t>[60005,1201,1]</t>
  </si>
  <si>
    <t>[60005,1202,1]</t>
  </si>
  <si>
    <t>[60005,1203,1]</t>
  </si>
  <si>
    <t>[60005,1204,1]</t>
  </si>
  <si>
    <t>[60005,1211,1]</t>
  </si>
  <si>
    <t>[60005,1212,1]</t>
  </si>
  <si>
    <t>[60005,1213,1]</t>
  </si>
  <si>
    <t>[60005,1214,1]</t>
  </si>
  <si>
    <t>[60005,1301,1]</t>
  </si>
  <si>
    <t>[60005,1302,1]</t>
  </si>
  <si>
    <t>[60005,1303,1]</t>
  </si>
  <si>
    <t>[60005,1304,1]</t>
  </si>
  <si>
    <t>[60005,1311,1]</t>
  </si>
  <si>
    <t>[60005,1312,1]</t>
  </si>
  <si>
    <t>[60005,1313,1]</t>
  </si>
  <si>
    <t>[60005,1314,1]</t>
  </si>
  <si>
    <t>[60005,1401,1]</t>
  </si>
  <si>
    <t>[60005,1402,1]</t>
  </si>
  <si>
    <t>[60005,1403,1]</t>
  </si>
  <si>
    <t>[60005,1404,1]</t>
  </si>
  <si>
    <t>[60005,1411,1]</t>
  </si>
  <si>
    <t>[60005,1412,1]</t>
  </si>
  <si>
    <t>[60005,1413,1]</t>
  </si>
  <si>
    <t>[60005,1414,1]</t>
  </si>
  <si>
    <t>[60005,1501,1]</t>
  </si>
  <si>
    <t>[60005,1502,1]</t>
  </si>
  <si>
    <t>[60005,1503,1]</t>
  </si>
  <si>
    <t>[60005,1504,1]</t>
  </si>
  <si>
    <t>[60005,1511,1]</t>
  </si>
  <si>
    <t>[60005,1512,1]</t>
  </si>
  <si>
    <t>[60005,1513,1]</t>
  </si>
  <si>
    <t>[60005,1514,1]</t>
  </si>
  <si>
    <t>[60005,1001,1]</t>
    <phoneticPr fontId="2" type="noConversion"/>
  </si>
  <si>
    <t>[60005,1002,1]</t>
    <phoneticPr fontId="2" type="noConversion"/>
  </si>
  <si>
    <t>[60005,1003,1]</t>
    <phoneticPr fontId="2" type="noConversion"/>
  </si>
  <si>
    <t>[60005,1004,1]</t>
    <phoneticPr fontId="2" type="noConversion"/>
  </si>
  <si>
    <t>[4701,0,1],[4702,0,1],[4703,0,1]</t>
  </si>
  <si>
    <t>[4704,0,1],[4705,0,1],[4706,0,1]</t>
  </si>
  <si>
    <t>[4707,0,1],[4708,0,1],[4709,0,1]</t>
  </si>
  <si>
    <t>[4710,0,1],[4711,0,1],[4712,0,1]</t>
  </si>
  <si>
    <t>[4713,0,1],[4714,0,1],[4715,0,1]</t>
  </si>
  <si>
    <t>[4716,0,1],[4717,0,1],[4718,0,1]</t>
  </si>
  <si>
    <t>[4719,0,1],[4720,0,1],[4721,0,1]</t>
  </si>
  <si>
    <t>[4722,0,1],[4723,0,1],[4724,0,1]</t>
  </si>
  <si>
    <t>[4725,0,1],[4726,0,1],[4727,0,1]</t>
  </si>
  <si>
    <t>[4728,0,1],[4729,0,1],[4730,0,1]</t>
  </si>
  <si>
    <t>[4731,0,1],[4732,0,1],[4733,0,1]</t>
  </si>
  <si>
    <t>[4734,0,1],[4735,0,1],[4736,0,1]</t>
  </si>
  <si>
    <t>[4737,0,1],[4738,0,1],[4739,0,1]</t>
  </si>
  <si>
    <t>[4740,0,1],[4741,0,1],[4742,0,1]</t>
  </si>
  <si>
    <t>[4801,0,1],[4802,0,1],[4803,0,1],[4804,0,1]</t>
  </si>
  <si>
    <t>[4805,0,1],[4806,0,1],[4807,0,1],[4808,0,1]</t>
  </si>
  <si>
    <t>[4809,0,1],[4810,0,1],[4811,0,1],[4812,0,1]</t>
  </si>
  <si>
    <t>[4813,0,1],[4814,0,1],[4815,0,1],[4816,0,1]</t>
  </si>
  <si>
    <t>[4817,0,1],[4818,0,1],[4819,0,1],[4820,0,1]</t>
  </si>
  <si>
    <t>[4821,0,1],[4822,0,1],[4823,0,1],[4824,0,1]</t>
  </si>
  <si>
    <t>[4825,0,1],[4826,0,1],[4827,0,1],[4828,0,1]</t>
  </si>
  <si>
    <t>[4829,0,1],[4830,0,1],[4831,0,1],[4832,0,1]</t>
  </si>
  <si>
    <t>[4833,0,1],[4834,0,1],[4835,0,1],[4836,0,1]</t>
  </si>
  <si>
    <t>[4837,0,1],[4838,0,1],[4839,0,1],[4840,0,1]</t>
  </si>
  <si>
    <t>[4841,0,1],[4842,0,1],[4843,0,1],[4844,0,1]</t>
  </si>
  <si>
    <t>[4845,0,1],[4846,0,1],[4847,0,1],[4848,0,1]</t>
  </si>
  <si>
    <t>[4849,0,1],[4850,0,1],[4851,0,1],[4852,0,1]</t>
  </si>
  <si>
    <t>[4853,0,1],[4854,0,1],[4855,0,1],[4856,0,1]</t>
  </si>
  <si>
    <t>[4901,0,1],[4902,0,1],[4903,0,1],[4904,0,1],[4905,0,1]</t>
  </si>
  <si>
    <t>[4906,0,1],[4907,0,1],[4908,0,1],[4909,0,1],[4910,0,1]</t>
  </si>
  <si>
    <t>[4911,0,1],[4912,0,1],[4913,0,1],[4914,0,1],[4915,0,1]</t>
  </si>
  <si>
    <t>[4916,0,1],[4917,0,1],[4918,0,1],[4919,0,1],[4920,0,1]</t>
  </si>
  <si>
    <t>[4921,0,1],[4922,0,1],[4923,0,1],[4924,0,1],[4925,0,1]</t>
  </si>
  <si>
    <t>[4926,0,1],[4927,0,1],[4928,0,1],[4929,0,1],[4930,0,1]</t>
  </si>
  <si>
    <t>[4931,0,1],[4932,0,1],[4933,0,1],[4934,0,1],[4935,0,1]</t>
  </si>
  <si>
    <t>[4936,0,1],[4937,0,1],[4938,0,1],[4939,0,1],[4940,0,1]</t>
  </si>
  <si>
    <t>[4941,0,1],[4942,0,1],[4943,0,1],[4944,0,1],[4945,0,1]</t>
  </si>
  <si>
    <t>[4946,0,1],[4947,0,1],[4948,0,1],[4949,0,1],[4950,0,1]</t>
  </si>
  <si>
    <t>[4951,0,1],[4952,0,1],[4953,0,1],[4954,0,1],[4955,0,1]</t>
  </si>
  <si>
    <t>[4956,0,1],[4957,0,1],[4958,0,1],[4959,0,1],[4960,0,1]</t>
  </si>
  <si>
    <t>[4961,0,1],[4962,0,1],[4963,0,1],[4964,0,1],[4965,0,1]</t>
  </si>
  <si>
    <t>[4966,0,1],[4967,0,1],[4968,0,1],[4969,0,1],[4970,0,1]</t>
  </si>
  <si>
    <t>[60028,1101,1]</t>
  </si>
  <si>
    <t>[60028,1102,1]</t>
  </si>
  <si>
    <t>[60028,1103,1]</t>
  </si>
  <si>
    <t>[60028,1104,1]</t>
  </si>
  <si>
    <t>[60028,1105,1]</t>
  </si>
  <si>
    <t>[60028,1106,1]</t>
  </si>
  <si>
    <t>[60028,1107,1]</t>
  </si>
  <si>
    <t>[60028,1108,1]</t>
  </si>
  <si>
    <t>[60028,1109,1]</t>
  </si>
  <si>
    <t>[60028,1110,1]</t>
  </si>
  <si>
    <t>[60028,1111,1]</t>
  </si>
  <si>
    <t>[60028,1112,1]</t>
  </si>
  <si>
    <t>[60028,1113,1]</t>
  </si>
  <si>
    <t>[60028,1114,1]</t>
  </si>
  <si>
    <t>[60028,1201,1]</t>
  </si>
  <si>
    <t>[60028,1202,1]</t>
  </si>
  <si>
    <t>[60028,1203,1]</t>
  </si>
  <si>
    <t>[60028,1204,1]</t>
  </si>
  <si>
    <t>[60028,1205,1]</t>
  </si>
  <si>
    <t>[60028,1206,1]</t>
  </si>
  <si>
    <t>[60028,1207,1]</t>
  </si>
  <si>
    <t>[60028,1208,1]</t>
  </si>
  <si>
    <t>[60028,1209,1]</t>
  </si>
  <si>
    <t>[60028,1210,1]</t>
  </si>
  <si>
    <t>[60028,1211,1]</t>
  </si>
  <si>
    <t>[60028,1212,1]</t>
  </si>
  <si>
    <t>[60028,1213,1]</t>
  </si>
  <si>
    <t>[60028,1214,1]</t>
  </si>
  <si>
    <t>[2401,0,150]</t>
    <phoneticPr fontId="2" type="noConversion"/>
  </si>
  <si>
    <t>[2402,0,150]</t>
  </si>
  <si>
    <t>[2403,0,150]</t>
  </si>
  <si>
    <t>[2404,0,150]</t>
  </si>
  <si>
    <t>[2405,0,150]</t>
  </si>
  <si>
    <t>[2406,0,150]</t>
  </si>
  <si>
    <t>[2407,0,60]</t>
  </si>
  <si>
    <t>[2408,0,60]</t>
  </si>
  <si>
    <t>[2409,0,60]</t>
  </si>
  <si>
    <t>[2410,0,60]</t>
  </si>
  <si>
    <t>[2426,0,60]</t>
  </si>
  <si>
    <t>[2418,0,150]</t>
  </si>
  <si>
    <t>[2419,0,150]</t>
  </si>
  <si>
    <t>[2420,0,150]</t>
  </si>
  <si>
    <t>[2421,0,150]</t>
  </si>
  <si>
    <t>[2422,0,150]</t>
  </si>
  <si>
    <t>[2414,0,60]</t>
  </si>
  <si>
    <t>[2411,0,60]</t>
  </si>
  <si>
    <t>[2412,0,60]</t>
  </si>
  <si>
    <t>[2413,0,60]</t>
  </si>
  <si>
    <t>[2423,0,150]</t>
  </si>
  <si>
    <t>[2425,0,60]</t>
  </si>
  <si>
    <t>[2430,0,60]</t>
  </si>
  <si>
    <t>[2415,0,60]</t>
  </si>
  <si>
    <t>[2416,0,60]</t>
  </si>
  <si>
    <t>[2417,0,60]</t>
  </si>
  <si>
    <t>[2424,0,60]</t>
  </si>
  <si>
    <t>[2428,0,60]</t>
  </si>
  <si>
    <t>[2433,0,60]</t>
  </si>
  <si>
    <t>[2434,0,60]</t>
  </si>
  <si>
    <t>[2435,0,60]</t>
  </si>
  <si>
    <t>[2436,0,60]</t>
  </si>
  <si>
    <t>[2437,0,60]</t>
  </si>
  <si>
    <t>[2438,0,60]</t>
  </si>
  <si>
    <t>[2453,0,60]</t>
  </si>
  <si>
    <t>[2455,0,60]</t>
  </si>
  <si>
    <t>[2456,0,60]</t>
  </si>
  <si>
    <t>[2431,0,60]</t>
  </si>
  <si>
    <t>[2432,0,60]</t>
  </si>
  <si>
    <t>[2440,0,60]</t>
  </si>
  <si>
    <t>[2457,0,30]</t>
  </si>
  <si>
    <t>[2458,0,30]</t>
  </si>
  <si>
    <t>[2427,0,30]</t>
  </si>
  <si>
    <t>[2429,0,60]</t>
  </si>
  <si>
    <t>[2439,0,30]</t>
  </si>
  <si>
    <t>[2450,0,30]</t>
  </si>
  <si>
    <t>[2461,0,150]</t>
  </si>
  <si>
    <t>[2462,0,150]</t>
  </si>
  <si>
    <t>60002,10,1</t>
    <phoneticPr fontId="2" type="noConversion"/>
  </si>
  <si>
    <t>60002,68,1</t>
  </si>
  <si>
    <t>60002,69,1</t>
  </si>
  <si>
    <t>60002,16,1</t>
    <phoneticPr fontId="2" type="noConversion"/>
  </si>
  <si>
    <t>60002,35,1</t>
    <phoneticPr fontId="2" type="noConversion"/>
  </si>
  <si>
    <t>60028,1001,1</t>
  </si>
  <si>
    <t>60028,1002,1</t>
  </si>
  <si>
    <t>60028,1003,1</t>
  </si>
  <si>
    <t>60028,1004,1</t>
  </si>
  <si>
    <t>60028,1005,1</t>
  </si>
  <si>
    <t>60028,1006,1</t>
  </si>
  <si>
    <t>60028,1007,1</t>
  </si>
  <si>
    <t>60028,1008,1</t>
  </si>
  <si>
    <t>60028,1009,1</t>
  </si>
  <si>
    <t>60028,1010,1</t>
  </si>
  <si>
    <t>60028,1011,1</t>
  </si>
  <si>
    <t>60028,1012,1</t>
  </si>
  <si>
    <t>60028,1013,1</t>
  </si>
  <si>
    <t>60028,1014,1</t>
  </si>
  <si>
    <t>60028,1101,1</t>
  </si>
  <si>
    <t>60028,1102,1</t>
  </si>
  <si>
    <t>60028,1103,1</t>
  </si>
  <si>
    <t>60028,1104,1</t>
  </si>
  <si>
    <t>60028,1105,1</t>
  </si>
  <si>
    <t>60028,1106,1</t>
  </si>
  <si>
    <t>60028,1107,1</t>
  </si>
  <si>
    <t>60028,1108,1</t>
  </si>
  <si>
    <t>60028,1109,1</t>
  </si>
  <si>
    <t>60028,1110,1</t>
  </si>
  <si>
    <t>60028,1111,1</t>
  </si>
  <si>
    <t>60028,1112,1</t>
  </si>
  <si>
    <t>60028,1113,1</t>
  </si>
  <si>
    <t>60028,1114,1</t>
  </si>
  <si>
    <t>60028,1201,1</t>
  </si>
  <si>
    <t>60028,1202,1</t>
  </si>
  <si>
    <t>60028,1203,1</t>
  </si>
  <si>
    <t>60028,1204,1</t>
  </si>
  <si>
    <t>60028,1205,1</t>
  </si>
  <si>
    <t>60028,1206,1</t>
  </si>
  <si>
    <t>60028,1207,1</t>
  </si>
  <si>
    <t>60028,1208,1</t>
  </si>
  <si>
    <t>60028,1209,1</t>
  </si>
  <si>
    <t>60028,1210,1</t>
  </si>
  <si>
    <t>60028,1211,1</t>
  </si>
  <si>
    <t>60028,1212,1</t>
  </si>
  <si>
    <t>60028,1213,1</t>
  </si>
  <si>
    <t>60028,1214,1</t>
  </si>
  <si>
    <t>614,0,1</t>
  </si>
  <si>
    <t>614,0,3</t>
  </si>
  <si>
    <t>id</t>
    <phoneticPr fontId="2" type="noConversion"/>
  </si>
  <si>
    <t>all</t>
    <phoneticPr fontId="2" type="noConversion"/>
  </si>
  <si>
    <t>int</t>
    <phoneticPr fontId="2" type="noConversion"/>
  </si>
  <si>
    <t>[2407,0,1]</t>
    <phoneticPr fontId="2" type="noConversion"/>
  </si>
  <si>
    <t>[2408,0,1]</t>
  </si>
  <si>
    <t>[2409,0,1]</t>
  </si>
  <si>
    <t>[2410,0,1]</t>
  </si>
  <si>
    <t>[2426,0,1]</t>
  </si>
  <si>
    <t>[2414,0,1]</t>
  </si>
  <si>
    <t>[2411,0,1]</t>
  </si>
  <si>
    <t>[2412,0,1]</t>
  </si>
  <si>
    <t>[2413,0,1]</t>
  </si>
  <si>
    <t>[2425,0,1]</t>
  </si>
  <si>
    <t>[2430,0,1]</t>
  </si>
  <si>
    <t>[2415,0,1]</t>
  </si>
  <si>
    <t>[2416,0,1]</t>
  </si>
  <si>
    <t>[2417,0,1]</t>
  </si>
  <si>
    <t>[2424,0,1]</t>
  </si>
  <si>
    <t>[2428,0,1]</t>
  </si>
  <si>
    <t>[2433,0,1]</t>
  </si>
  <si>
    <t>[2434,0,1]</t>
  </si>
  <si>
    <t>[2435,0,1]</t>
  </si>
  <si>
    <t>[2436,0,1]</t>
  </si>
  <si>
    <t>[2437,0,1]</t>
  </si>
  <si>
    <t>[2438,0,1]</t>
  </si>
  <si>
    <t>[2453,0,1]</t>
  </si>
  <si>
    <t>[2455,0,1]</t>
  </si>
  <si>
    <t>[2456,0,1]</t>
  </si>
  <si>
    <t>[2431,0,1]</t>
  </si>
  <si>
    <t>[2432,0,1]</t>
  </si>
  <si>
    <t>[2440,0,1]</t>
  </si>
  <si>
    <t>[2457,0,1]</t>
  </si>
  <si>
    <t>[2458,0,1]</t>
  </si>
  <si>
    <t>[2427,0,1]</t>
  </si>
  <si>
    <t>[2429,0,1]</t>
  </si>
  <si>
    <t>[2439,0,1]</t>
  </si>
  <si>
    <t>[2450,0,1]</t>
  </si>
  <si>
    <t>60014,0,20</t>
  </si>
  <si>
    <t>60014,0,20</t>
    <phoneticPr fontId="2" type="noConversion"/>
  </si>
  <si>
    <t>60014,0,15</t>
    <phoneticPr fontId="2" type="noConversion"/>
  </si>
  <si>
    <t>60028,615,1</t>
    <phoneticPr fontId="2" type="noConversion"/>
  </si>
  <si>
    <t>60028,616,1</t>
    <phoneticPr fontId="2" type="noConversion"/>
  </si>
  <si>
    <t>60028,617,1</t>
    <phoneticPr fontId="2" type="noConversion"/>
  </si>
  <si>
    <t>[5101,0,1],[5102,0,1],[5103,0,1]</t>
    <phoneticPr fontId="2" type="noConversion"/>
  </si>
  <si>
    <t>[5104,0,1],[5105,0,1],[5106,0,1],[5107,0,1]</t>
    <phoneticPr fontId="2" type="noConversion"/>
  </si>
  <si>
    <t>[5108,0,1],[5109,0,1],[5110,0,1],[5111,0,1],[5112,0,1]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</si>
</sst>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1" fillId="0" borderId="0" xfId="0" applyNumberFormat="1" applyFont="1"/>
    <xf numFmtId="0" fontId="0" fillId="0" borderId="1" xfId="0" applyBorder="1"/>
  </cellXfs>
  <cellStyles count="1">
    <cellStyle name="常规" xfId="0" builtinId="0"/>
  </cellStyles>
  <dxfs count="7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07"/>
  <sheetViews>
    <sheetView tabSelected="1" topLeftCell="A226" zoomScaleNormal="100" workbookViewId="0">
      <selection activeCell="C245" sqref="C245"/>
    </sheetView>
  </sheetViews>
  <sheetFormatPr defaultRowHeight="16.5" x14ac:dyDescent="0.3"/>
  <cols>
    <col min="1" max="1" width="9" style="1"/>
    <col min="2" max="2" width="19.25" style="1" bestFit="1" customWidth="1"/>
    <col min="3" max="3" width="45.25" style="1" bestFit="1" customWidth="1"/>
    <col min="4" max="4" width="38.5" style="1" bestFit="1" customWidth="1"/>
    <col min="5" max="11" width="9" style="1"/>
    <col min="12" max="12" width="15.5" style="1" customWidth="1"/>
    <col min="13" max="16384" width="9" style="1"/>
  </cols>
  <sheetData>
    <row r="1" spans="1:11" ht="17.25" x14ac:dyDescent="0.35">
      <c r="A1" s="1" t="s">
        <v>464</v>
      </c>
      <c r="B1" s="2" t="s">
        <v>0</v>
      </c>
      <c r="C1" s="2" t="s">
        <v>182</v>
      </c>
      <c r="D1" s="1" t="s">
        <v>3</v>
      </c>
    </row>
    <row r="2" spans="1:11" ht="17.25" x14ac:dyDescent="0.35">
      <c r="A2" s="1" t="s">
        <v>465</v>
      </c>
      <c r="B2" s="2" t="s">
        <v>7</v>
      </c>
      <c r="C2" s="2" t="s">
        <v>181</v>
      </c>
      <c r="D2" s="2" t="s">
        <v>7</v>
      </c>
    </row>
    <row r="3" spans="1:11" ht="17.25" x14ac:dyDescent="0.35">
      <c r="A3" s="1" t="s">
        <v>464</v>
      </c>
      <c r="B3" s="2" t="s">
        <v>6</v>
      </c>
      <c r="C3" s="2" t="s">
        <v>183</v>
      </c>
      <c r="D3" s="1" t="s">
        <v>12</v>
      </c>
    </row>
    <row r="4" spans="1:11" ht="17.25" x14ac:dyDescent="0.35">
      <c r="A4" s="1" t="s">
        <v>466</v>
      </c>
      <c r="B4" s="2" t="s">
        <v>8</v>
      </c>
      <c r="C4" s="2" t="s">
        <v>184</v>
      </c>
      <c r="D4" s="1" t="s">
        <v>11</v>
      </c>
    </row>
    <row r="5" spans="1:11" ht="17.25" x14ac:dyDescent="0.35">
      <c r="A5" s="1">
        <v>1</v>
      </c>
      <c r="B5" s="2">
        <v>2</v>
      </c>
      <c r="C5" t="s">
        <v>367</v>
      </c>
      <c r="D5" t="s">
        <v>415</v>
      </c>
      <c r="F5" s="4"/>
      <c r="I5" s="4"/>
      <c r="J5" s="4"/>
      <c r="K5" s="4"/>
    </row>
    <row r="6" spans="1:11" ht="17.25" x14ac:dyDescent="0.35">
      <c r="A6" s="1">
        <v>2</v>
      </c>
      <c r="B6" s="2">
        <v>2</v>
      </c>
      <c r="C6" t="s">
        <v>368</v>
      </c>
      <c r="D6" t="s">
        <v>13</v>
      </c>
      <c r="F6" s="4"/>
      <c r="I6" s="4"/>
      <c r="J6" s="4"/>
      <c r="K6" s="4"/>
    </row>
    <row r="7" spans="1:11" ht="17.25" x14ac:dyDescent="0.35">
      <c r="A7" s="1">
        <v>3</v>
      </c>
      <c r="B7" s="2">
        <v>2</v>
      </c>
      <c r="C7" t="s">
        <v>369</v>
      </c>
      <c r="D7" t="s">
        <v>14</v>
      </c>
      <c r="F7" s="4"/>
      <c r="I7" s="4"/>
      <c r="J7" s="4"/>
      <c r="K7" s="4"/>
    </row>
    <row r="8" spans="1:11" ht="17.25" x14ac:dyDescent="0.35">
      <c r="A8" s="1">
        <v>4</v>
      </c>
      <c r="B8" s="2">
        <v>2</v>
      </c>
      <c r="C8" t="s">
        <v>370</v>
      </c>
      <c r="D8" t="s">
        <v>15</v>
      </c>
      <c r="F8" s="4"/>
      <c r="I8" s="4"/>
      <c r="J8" s="4"/>
      <c r="K8" s="4"/>
    </row>
    <row r="9" spans="1:11" ht="17.25" x14ac:dyDescent="0.35">
      <c r="A9" s="1">
        <v>5</v>
      </c>
      <c r="B9" s="2">
        <v>2</v>
      </c>
      <c r="C9" t="s">
        <v>371</v>
      </c>
      <c r="D9" t="s">
        <v>16</v>
      </c>
      <c r="F9" s="4"/>
      <c r="I9" s="4"/>
      <c r="J9" s="4"/>
      <c r="K9" s="4"/>
    </row>
    <row r="10" spans="1:11" ht="17.25" x14ac:dyDescent="0.35">
      <c r="A10" s="1">
        <v>6</v>
      </c>
      <c r="B10" s="2">
        <v>2</v>
      </c>
      <c r="C10" t="s">
        <v>372</v>
      </c>
      <c r="D10" t="s">
        <v>17</v>
      </c>
      <c r="F10" s="4"/>
      <c r="I10" s="4"/>
      <c r="J10" s="4"/>
      <c r="K10" s="4"/>
    </row>
    <row r="11" spans="1:11" ht="17.25" x14ac:dyDescent="0.35">
      <c r="A11" s="1">
        <v>7</v>
      </c>
      <c r="B11" s="2">
        <v>2</v>
      </c>
      <c r="C11" t="s">
        <v>373</v>
      </c>
      <c r="D11" t="s">
        <v>418</v>
      </c>
      <c r="F11" s="4"/>
      <c r="I11" s="4"/>
      <c r="J11" s="4"/>
      <c r="K11" s="4"/>
    </row>
    <row r="12" spans="1:11" ht="17.25" x14ac:dyDescent="0.35">
      <c r="A12" s="1">
        <v>8</v>
      </c>
      <c r="B12" s="2">
        <v>2</v>
      </c>
      <c r="C12" t="s">
        <v>374</v>
      </c>
      <c r="D12" t="s">
        <v>18</v>
      </c>
      <c r="F12" s="4"/>
      <c r="I12" s="4"/>
      <c r="J12" s="4"/>
      <c r="K12" s="4"/>
    </row>
    <row r="13" spans="1:11" ht="17.25" x14ac:dyDescent="0.35">
      <c r="A13" s="1">
        <v>9</v>
      </c>
      <c r="B13" s="2">
        <v>2</v>
      </c>
      <c r="C13" t="s">
        <v>375</v>
      </c>
      <c r="D13" t="s">
        <v>19</v>
      </c>
      <c r="F13" s="4"/>
      <c r="I13" s="4"/>
      <c r="J13" s="4"/>
      <c r="K13" s="4"/>
    </row>
    <row r="14" spans="1:11" ht="17.25" x14ac:dyDescent="0.35">
      <c r="A14" s="1">
        <v>10</v>
      </c>
      <c r="B14" s="2">
        <v>2</v>
      </c>
      <c r="C14" t="s">
        <v>376</v>
      </c>
      <c r="D14" t="s">
        <v>33</v>
      </c>
      <c r="F14" s="4"/>
      <c r="I14" s="4"/>
      <c r="J14" s="4"/>
      <c r="K14" s="4"/>
    </row>
    <row r="15" spans="1:11" ht="17.25" x14ac:dyDescent="0.35">
      <c r="A15" s="1">
        <v>11</v>
      </c>
      <c r="B15" s="2">
        <v>2</v>
      </c>
      <c r="C15" t="s">
        <v>377</v>
      </c>
      <c r="D15" t="s">
        <v>419</v>
      </c>
      <c r="F15" s="4"/>
      <c r="I15" s="4"/>
      <c r="J15" s="4"/>
      <c r="K15" s="4"/>
    </row>
    <row r="16" spans="1:11" ht="17.25" x14ac:dyDescent="0.35">
      <c r="A16" s="1">
        <v>12</v>
      </c>
      <c r="B16" s="2">
        <v>2</v>
      </c>
      <c r="C16" t="s">
        <v>378</v>
      </c>
      <c r="D16" t="s">
        <v>20</v>
      </c>
      <c r="F16" s="4"/>
      <c r="I16" s="4"/>
      <c r="J16" s="4"/>
      <c r="K16" s="4"/>
    </row>
    <row r="17" spans="1:11" ht="17.25" x14ac:dyDescent="0.35">
      <c r="A17" s="1">
        <v>13</v>
      </c>
      <c r="B17" s="2">
        <v>2</v>
      </c>
      <c r="C17" t="s">
        <v>379</v>
      </c>
      <c r="D17" t="s">
        <v>21</v>
      </c>
      <c r="F17" s="4"/>
      <c r="I17" s="4"/>
      <c r="J17" s="4"/>
      <c r="K17" s="4"/>
    </row>
    <row r="18" spans="1:11" ht="17.25" x14ac:dyDescent="0.35">
      <c r="A18" s="1">
        <v>14</v>
      </c>
      <c r="B18" s="2">
        <v>2</v>
      </c>
      <c r="C18" t="s">
        <v>380</v>
      </c>
      <c r="D18" t="s">
        <v>22</v>
      </c>
      <c r="F18" s="4"/>
      <c r="I18" s="4"/>
      <c r="J18" s="4"/>
      <c r="K18" s="4"/>
    </row>
    <row r="19" spans="1:11" ht="17.25" x14ac:dyDescent="0.35">
      <c r="A19" s="1">
        <v>15</v>
      </c>
      <c r="B19" s="2">
        <v>2</v>
      </c>
      <c r="C19" t="s">
        <v>381</v>
      </c>
      <c r="D19" t="s">
        <v>23</v>
      </c>
      <c r="F19" s="4"/>
      <c r="I19" s="4"/>
      <c r="J19" s="4"/>
      <c r="K19" s="4"/>
    </row>
    <row r="20" spans="1:11" ht="17.25" x14ac:dyDescent="0.35">
      <c r="A20" s="1">
        <v>16</v>
      </c>
      <c r="B20" s="2">
        <v>2</v>
      </c>
      <c r="C20" t="s">
        <v>382</v>
      </c>
      <c r="D20" t="s">
        <v>24</v>
      </c>
      <c r="F20" s="4"/>
      <c r="I20" s="4"/>
      <c r="J20" s="4"/>
      <c r="K20" s="4"/>
    </row>
    <row r="21" spans="1:11" ht="17.25" x14ac:dyDescent="0.35">
      <c r="A21" s="1">
        <v>17</v>
      </c>
      <c r="B21" s="2">
        <v>2</v>
      </c>
      <c r="C21" t="s">
        <v>383</v>
      </c>
      <c r="D21" t="s">
        <v>25</v>
      </c>
      <c r="F21" s="4"/>
      <c r="I21" s="4"/>
      <c r="J21" s="4"/>
      <c r="K21" s="4"/>
    </row>
    <row r="22" spans="1:11" ht="17.25" x14ac:dyDescent="0.35">
      <c r="A22" s="1">
        <v>18</v>
      </c>
      <c r="B22" s="2">
        <v>2</v>
      </c>
      <c r="C22" t="s">
        <v>384</v>
      </c>
      <c r="D22" t="s">
        <v>27</v>
      </c>
      <c r="F22" s="4"/>
      <c r="I22" s="4"/>
      <c r="J22" s="4"/>
      <c r="K22" s="4"/>
    </row>
    <row r="23" spans="1:11" ht="17.25" x14ac:dyDescent="0.35">
      <c r="A23" s="1">
        <v>19</v>
      </c>
      <c r="B23" s="2">
        <v>2</v>
      </c>
      <c r="C23" t="s">
        <v>385</v>
      </c>
      <c r="D23" t="s">
        <v>26</v>
      </c>
      <c r="F23" s="4"/>
      <c r="I23" s="4"/>
      <c r="J23" s="4"/>
      <c r="K23" s="4"/>
    </row>
    <row r="24" spans="1:11" ht="17.25" x14ac:dyDescent="0.35">
      <c r="A24" s="1">
        <v>20</v>
      </c>
      <c r="B24" s="2">
        <v>2</v>
      </c>
      <c r="C24" t="s">
        <v>386</v>
      </c>
      <c r="D24" t="s">
        <v>28</v>
      </c>
      <c r="F24" s="4"/>
      <c r="I24" s="4"/>
      <c r="J24" s="4"/>
      <c r="K24" s="4"/>
    </row>
    <row r="25" spans="1:11" ht="17.25" x14ac:dyDescent="0.35">
      <c r="A25" s="1">
        <v>21</v>
      </c>
      <c r="B25" s="2">
        <v>2</v>
      </c>
      <c r="C25" t="s">
        <v>387</v>
      </c>
      <c r="D25" t="s">
        <v>29</v>
      </c>
      <c r="F25" s="4"/>
      <c r="I25" s="4"/>
      <c r="J25" s="4"/>
      <c r="K25" s="4"/>
    </row>
    <row r="26" spans="1:11" ht="17.25" x14ac:dyDescent="0.35">
      <c r="A26" s="1">
        <v>22</v>
      </c>
      <c r="B26" s="2">
        <v>2</v>
      </c>
      <c r="C26" t="s">
        <v>388</v>
      </c>
      <c r="D26" t="s">
        <v>30</v>
      </c>
      <c r="F26" s="4"/>
      <c r="I26" s="4"/>
      <c r="J26" s="4"/>
      <c r="K26" s="4"/>
    </row>
    <row r="27" spans="1:11" ht="17.25" x14ac:dyDescent="0.35">
      <c r="A27" s="1">
        <v>23</v>
      </c>
      <c r="B27" s="2">
        <v>2</v>
      </c>
      <c r="C27" t="s">
        <v>389</v>
      </c>
      <c r="D27" t="s">
        <v>31</v>
      </c>
      <c r="F27" s="4"/>
      <c r="I27" s="4"/>
      <c r="J27" s="4"/>
      <c r="K27" s="4"/>
    </row>
    <row r="28" spans="1:11" ht="17.25" x14ac:dyDescent="0.35">
      <c r="A28" s="1">
        <v>24</v>
      </c>
      <c r="B28" s="2">
        <v>2</v>
      </c>
      <c r="C28" t="s">
        <v>390</v>
      </c>
      <c r="D28" t="s">
        <v>34</v>
      </c>
      <c r="F28" s="4"/>
      <c r="I28" s="5"/>
      <c r="J28" s="5"/>
      <c r="K28" s="5"/>
    </row>
    <row r="29" spans="1:11" ht="17.25" x14ac:dyDescent="0.35">
      <c r="A29" s="1">
        <v>25</v>
      </c>
      <c r="B29" s="2">
        <v>2</v>
      </c>
      <c r="C29" t="s">
        <v>391</v>
      </c>
      <c r="D29" t="s">
        <v>35</v>
      </c>
      <c r="F29" s="4"/>
      <c r="I29" s="5"/>
      <c r="J29" s="5"/>
      <c r="K29" s="5"/>
    </row>
    <row r="30" spans="1:11" ht="17.25" x14ac:dyDescent="0.35">
      <c r="A30" s="1">
        <v>26</v>
      </c>
      <c r="B30" s="2">
        <v>2</v>
      </c>
      <c r="C30" t="s">
        <v>392</v>
      </c>
      <c r="D30" t="s">
        <v>36</v>
      </c>
      <c r="F30" s="4"/>
      <c r="I30" s="4"/>
      <c r="J30" s="4"/>
      <c r="K30" s="4"/>
    </row>
    <row r="31" spans="1:11" ht="17.25" x14ac:dyDescent="0.35">
      <c r="A31" s="1">
        <v>27</v>
      </c>
      <c r="B31" s="2">
        <v>2</v>
      </c>
      <c r="C31" t="s">
        <v>393</v>
      </c>
      <c r="D31" t="s">
        <v>32</v>
      </c>
      <c r="F31" s="4"/>
      <c r="I31" s="4"/>
      <c r="J31" s="4"/>
      <c r="K31" s="4"/>
    </row>
    <row r="32" spans="1:11" ht="17.25" x14ac:dyDescent="0.35">
      <c r="A32" s="1">
        <v>28</v>
      </c>
      <c r="B32" s="2">
        <v>2</v>
      </c>
      <c r="C32" t="s">
        <v>394</v>
      </c>
      <c r="D32" t="s">
        <v>37</v>
      </c>
      <c r="F32" s="4"/>
      <c r="I32" s="4"/>
      <c r="J32" s="4"/>
      <c r="K32" s="4"/>
    </row>
    <row r="33" spans="1:11" ht="17.25" x14ac:dyDescent="0.35">
      <c r="A33" s="1">
        <v>29</v>
      </c>
      <c r="B33" s="2">
        <v>2</v>
      </c>
      <c r="C33" t="s">
        <v>395</v>
      </c>
      <c r="D33" t="s">
        <v>38</v>
      </c>
      <c r="F33" s="4"/>
      <c r="I33" s="4"/>
      <c r="J33" s="4"/>
      <c r="K33" s="4"/>
    </row>
    <row r="34" spans="1:11" ht="17.25" x14ac:dyDescent="0.35">
      <c r="A34" s="1">
        <v>30</v>
      </c>
      <c r="B34" s="2">
        <v>2</v>
      </c>
      <c r="C34" t="s">
        <v>396</v>
      </c>
      <c r="D34" t="s">
        <v>39</v>
      </c>
      <c r="F34" s="4"/>
      <c r="I34" s="4"/>
      <c r="J34" s="4"/>
      <c r="K34" s="4"/>
    </row>
    <row r="35" spans="1:11" ht="17.25" x14ac:dyDescent="0.35">
      <c r="A35" s="1">
        <v>31</v>
      </c>
      <c r="B35" s="2">
        <v>2</v>
      </c>
      <c r="C35" t="s">
        <v>397</v>
      </c>
      <c r="D35" t="s">
        <v>40</v>
      </c>
      <c r="F35" s="4"/>
      <c r="I35" s="4"/>
      <c r="J35" s="4"/>
      <c r="K35" s="4"/>
    </row>
    <row r="36" spans="1:11" ht="17.25" x14ac:dyDescent="0.35">
      <c r="A36" s="1">
        <v>32</v>
      </c>
      <c r="B36" s="2">
        <v>2</v>
      </c>
      <c r="C36" t="s">
        <v>398</v>
      </c>
      <c r="D36" t="s">
        <v>41</v>
      </c>
      <c r="F36" s="4"/>
      <c r="I36" s="4"/>
      <c r="J36" s="4"/>
      <c r="K36" s="4"/>
    </row>
    <row r="37" spans="1:11" ht="17.25" x14ac:dyDescent="0.35">
      <c r="A37" s="1">
        <v>33</v>
      </c>
      <c r="B37" s="2">
        <v>2</v>
      </c>
      <c r="C37" t="s">
        <v>399</v>
      </c>
      <c r="D37" t="s">
        <v>42</v>
      </c>
      <c r="F37" s="4"/>
      <c r="I37" s="4"/>
      <c r="J37" s="4"/>
      <c r="K37" s="4"/>
    </row>
    <row r="38" spans="1:11" ht="17.25" x14ac:dyDescent="0.35">
      <c r="A38" s="1">
        <v>34</v>
      </c>
      <c r="B38" s="2">
        <v>2</v>
      </c>
      <c r="C38" t="s">
        <v>400</v>
      </c>
      <c r="D38" t="s">
        <v>43</v>
      </c>
      <c r="F38" s="4"/>
      <c r="I38" s="4"/>
      <c r="J38" s="4"/>
      <c r="K38" s="4"/>
    </row>
    <row r="39" spans="1:11" ht="17.25" x14ac:dyDescent="0.35">
      <c r="A39" s="1">
        <v>35</v>
      </c>
      <c r="B39" s="2">
        <v>2</v>
      </c>
      <c r="C39" t="s">
        <v>401</v>
      </c>
      <c r="D39" t="s">
        <v>44</v>
      </c>
      <c r="F39" s="4"/>
      <c r="I39" s="4"/>
      <c r="J39" s="4"/>
      <c r="K39" s="4"/>
    </row>
    <row r="40" spans="1:11" ht="17.25" x14ac:dyDescent="0.35">
      <c r="A40" s="1">
        <v>36</v>
      </c>
      <c r="B40" s="2">
        <v>2</v>
      </c>
      <c r="C40" t="s">
        <v>402</v>
      </c>
      <c r="D40" t="s">
        <v>45</v>
      </c>
      <c r="F40" s="4"/>
      <c r="I40" s="4"/>
      <c r="J40" s="4"/>
      <c r="K40" s="4"/>
    </row>
    <row r="41" spans="1:11" ht="17.25" x14ac:dyDescent="0.35">
      <c r="A41" s="1">
        <v>37</v>
      </c>
      <c r="B41" s="2">
        <v>2</v>
      </c>
      <c r="C41" t="s">
        <v>403</v>
      </c>
      <c r="D41" t="s">
        <v>46</v>
      </c>
      <c r="F41" s="4"/>
      <c r="I41" s="5"/>
      <c r="J41" s="5"/>
      <c r="K41" s="5"/>
    </row>
    <row r="42" spans="1:11" ht="17.25" x14ac:dyDescent="0.35">
      <c r="A42" s="1">
        <v>38</v>
      </c>
      <c r="B42" s="2">
        <v>2</v>
      </c>
      <c r="C42" t="s">
        <v>404</v>
      </c>
      <c r="D42" t="s">
        <v>47</v>
      </c>
      <c r="F42" s="4"/>
      <c r="I42" s="5"/>
      <c r="J42" s="5"/>
      <c r="K42" s="5"/>
    </row>
    <row r="43" spans="1:11" ht="17.25" x14ac:dyDescent="0.35">
      <c r="A43" s="1">
        <v>39</v>
      </c>
      <c r="B43" s="2">
        <v>2</v>
      </c>
      <c r="C43" t="s">
        <v>405</v>
      </c>
      <c r="D43" t="s">
        <v>48</v>
      </c>
      <c r="F43" s="4"/>
      <c r="I43" s="5"/>
      <c r="J43" s="4"/>
      <c r="K43" s="5"/>
    </row>
    <row r="44" spans="1:11" ht="17.25" x14ac:dyDescent="0.35">
      <c r="A44" s="1">
        <v>40</v>
      </c>
      <c r="B44" s="2">
        <v>2</v>
      </c>
      <c r="C44" t="s">
        <v>406</v>
      </c>
      <c r="D44" t="s">
        <v>49</v>
      </c>
      <c r="F44" s="4"/>
      <c r="I44" s="5"/>
      <c r="J44" s="4"/>
      <c r="K44" s="4"/>
    </row>
    <row r="45" spans="1:11" ht="17.25" x14ac:dyDescent="0.35">
      <c r="A45" s="1">
        <v>41</v>
      </c>
      <c r="B45" s="2">
        <v>2</v>
      </c>
      <c r="C45" t="s">
        <v>407</v>
      </c>
      <c r="D45" t="s">
        <v>50</v>
      </c>
      <c r="F45" s="3"/>
      <c r="I45" s="5"/>
      <c r="J45" s="4"/>
      <c r="K45" s="4"/>
    </row>
    <row r="46" spans="1:11" ht="17.25" x14ac:dyDescent="0.35">
      <c r="A46" s="1">
        <v>42</v>
      </c>
      <c r="B46" s="2">
        <v>2</v>
      </c>
      <c r="C46" t="s">
        <v>408</v>
      </c>
      <c r="D46" t="s">
        <v>51</v>
      </c>
      <c r="F46" s="3"/>
      <c r="I46" s="5"/>
      <c r="J46" s="4"/>
      <c r="K46" s="4"/>
    </row>
    <row r="47" spans="1:11" ht="17.25" x14ac:dyDescent="0.35">
      <c r="A47" s="1">
        <v>43</v>
      </c>
      <c r="B47" s="2">
        <v>2</v>
      </c>
      <c r="C47" t="s">
        <v>409</v>
      </c>
      <c r="D47" t="s">
        <v>52</v>
      </c>
      <c r="F47" s="3"/>
      <c r="I47" s="5"/>
      <c r="J47" s="4"/>
      <c r="K47" s="5"/>
    </row>
    <row r="48" spans="1:11" ht="17.25" x14ac:dyDescent="0.35">
      <c r="A48" s="1">
        <v>44</v>
      </c>
      <c r="B48" s="2">
        <v>2</v>
      </c>
      <c r="C48" t="s">
        <v>410</v>
      </c>
      <c r="D48" t="s">
        <v>53</v>
      </c>
      <c r="F48" s="3"/>
      <c r="I48" s="5"/>
      <c r="J48" s="4"/>
      <c r="K48" s="5"/>
    </row>
    <row r="49" spans="1:11" ht="17.25" x14ac:dyDescent="0.35">
      <c r="A49" s="1">
        <v>45</v>
      </c>
      <c r="B49" s="2">
        <v>2</v>
      </c>
      <c r="C49" t="s">
        <v>411</v>
      </c>
      <c r="D49" t="s">
        <v>54</v>
      </c>
      <c r="F49" s="3"/>
      <c r="I49" s="5"/>
      <c r="J49" s="4"/>
      <c r="K49" s="5"/>
    </row>
    <row r="50" spans="1:11" ht="17.25" x14ac:dyDescent="0.35">
      <c r="A50" s="1">
        <v>46</v>
      </c>
      <c r="B50" s="2">
        <v>2</v>
      </c>
      <c r="C50" t="s">
        <v>412</v>
      </c>
      <c r="D50" t="s">
        <v>55</v>
      </c>
      <c r="F50" s="3"/>
      <c r="I50" s="5"/>
      <c r="J50" s="4"/>
      <c r="K50" s="5"/>
    </row>
    <row r="51" spans="1:11" ht="17.25" x14ac:dyDescent="0.35">
      <c r="A51" s="1">
        <v>47</v>
      </c>
      <c r="B51" s="2">
        <v>2</v>
      </c>
      <c r="C51" t="s">
        <v>413</v>
      </c>
      <c r="D51" t="s">
        <v>416</v>
      </c>
      <c r="F51" s="3"/>
      <c r="I51" s="5"/>
      <c r="J51" s="4"/>
      <c r="K51" s="5"/>
    </row>
    <row r="52" spans="1:11" ht="17.25" x14ac:dyDescent="0.35">
      <c r="A52" s="1">
        <v>48</v>
      </c>
      <c r="B52" s="2">
        <v>2</v>
      </c>
      <c r="C52" t="s">
        <v>414</v>
      </c>
      <c r="D52" t="s">
        <v>417</v>
      </c>
      <c r="F52" s="3"/>
      <c r="I52" s="5"/>
      <c r="J52" s="4"/>
      <c r="K52" s="4"/>
    </row>
    <row r="53" spans="1:11" x14ac:dyDescent="0.3">
      <c r="A53" s="1">
        <v>49</v>
      </c>
      <c r="B53" s="1">
        <v>4</v>
      </c>
      <c r="C53" t="s">
        <v>141</v>
      </c>
      <c r="D53" t="s">
        <v>56</v>
      </c>
    </row>
    <row r="54" spans="1:11" x14ac:dyDescent="0.3">
      <c r="A54" s="1">
        <v>50</v>
      </c>
      <c r="B54" s="1">
        <v>4</v>
      </c>
      <c r="C54" t="s">
        <v>142</v>
      </c>
      <c r="D54" t="s">
        <v>57</v>
      </c>
    </row>
    <row r="55" spans="1:11" x14ac:dyDescent="0.3">
      <c r="A55" s="1">
        <v>51</v>
      </c>
      <c r="B55" s="1">
        <v>4</v>
      </c>
      <c r="C55" t="s">
        <v>143</v>
      </c>
      <c r="D55" t="s">
        <v>58</v>
      </c>
    </row>
    <row r="56" spans="1:11" x14ac:dyDescent="0.3">
      <c r="A56" s="1">
        <v>52</v>
      </c>
      <c r="B56" s="1">
        <v>4</v>
      </c>
      <c r="C56" t="s">
        <v>144</v>
      </c>
      <c r="D56" t="s">
        <v>59</v>
      </c>
    </row>
    <row r="57" spans="1:11" x14ac:dyDescent="0.3">
      <c r="A57" s="1">
        <v>53</v>
      </c>
      <c r="B57" s="1">
        <v>4</v>
      </c>
      <c r="C57" t="s">
        <v>145</v>
      </c>
      <c r="D57" t="s">
        <v>60</v>
      </c>
    </row>
    <row r="58" spans="1:11" x14ac:dyDescent="0.3">
      <c r="A58" s="1">
        <v>54</v>
      </c>
      <c r="B58" s="1">
        <v>4</v>
      </c>
      <c r="C58" t="s">
        <v>146</v>
      </c>
      <c r="D58" t="s">
        <v>61</v>
      </c>
    </row>
    <row r="59" spans="1:11" x14ac:dyDescent="0.3">
      <c r="A59" s="1">
        <v>55</v>
      </c>
      <c r="B59" s="1">
        <v>4</v>
      </c>
      <c r="C59" t="s">
        <v>147</v>
      </c>
      <c r="D59" t="s">
        <v>62</v>
      </c>
    </row>
    <row r="60" spans="1:11" x14ac:dyDescent="0.3">
      <c r="A60" s="1">
        <v>56</v>
      </c>
      <c r="B60" s="1">
        <v>4</v>
      </c>
      <c r="C60" t="s">
        <v>148</v>
      </c>
      <c r="D60" t="s">
        <v>63</v>
      </c>
    </row>
    <row r="61" spans="1:11" x14ac:dyDescent="0.3">
      <c r="A61" s="1">
        <v>57</v>
      </c>
      <c r="B61" s="1">
        <v>4</v>
      </c>
      <c r="C61" t="s">
        <v>149</v>
      </c>
      <c r="D61" t="s">
        <v>64</v>
      </c>
    </row>
    <row r="62" spans="1:11" x14ac:dyDescent="0.3">
      <c r="A62" s="1">
        <v>58</v>
      </c>
      <c r="B62" s="1">
        <v>4</v>
      </c>
      <c r="C62" t="s">
        <v>150</v>
      </c>
      <c r="D62" t="s">
        <v>65</v>
      </c>
    </row>
    <row r="63" spans="1:11" x14ac:dyDescent="0.3">
      <c r="A63" s="1">
        <v>59</v>
      </c>
      <c r="B63" s="1">
        <v>4</v>
      </c>
      <c r="C63" t="s">
        <v>151</v>
      </c>
      <c r="D63" t="s">
        <v>66</v>
      </c>
    </row>
    <row r="64" spans="1:11" x14ac:dyDescent="0.3">
      <c r="A64" s="1">
        <v>60</v>
      </c>
      <c r="B64" s="1">
        <v>4</v>
      </c>
      <c r="C64" t="s">
        <v>152</v>
      </c>
      <c r="D64" t="s">
        <v>67</v>
      </c>
    </row>
    <row r="65" spans="1:4" x14ac:dyDescent="0.3">
      <c r="A65" s="1">
        <v>61</v>
      </c>
      <c r="B65" s="1">
        <v>4</v>
      </c>
      <c r="C65" t="s">
        <v>153</v>
      </c>
      <c r="D65" t="s">
        <v>68</v>
      </c>
    </row>
    <row r="66" spans="1:4" x14ac:dyDescent="0.3">
      <c r="A66" s="1">
        <v>62</v>
      </c>
      <c r="B66" s="1">
        <v>4</v>
      </c>
      <c r="C66" t="s">
        <v>154</v>
      </c>
      <c r="D66" t="s">
        <v>69</v>
      </c>
    </row>
    <row r="67" spans="1:4" x14ac:dyDescent="0.3">
      <c r="A67" s="1">
        <v>63</v>
      </c>
      <c r="B67" s="1">
        <v>4</v>
      </c>
      <c r="C67" t="s">
        <v>155</v>
      </c>
      <c r="D67" t="s">
        <v>70</v>
      </c>
    </row>
    <row r="68" spans="1:4" x14ac:dyDescent="0.3">
      <c r="A68" s="1">
        <v>64</v>
      </c>
      <c r="B68" s="1">
        <v>4</v>
      </c>
      <c r="C68" t="s">
        <v>156</v>
      </c>
      <c r="D68" t="s">
        <v>71</v>
      </c>
    </row>
    <row r="69" spans="1:4" x14ac:dyDescent="0.3">
      <c r="A69" s="1">
        <v>65</v>
      </c>
      <c r="B69" s="1">
        <v>4</v>
      </c>
      <c r="C69" t="s">
        <v>157</v>
      </c>
      <c r="D69" t="s">
        <v>72</v>
      </c>
    </row>
    <row r="70" spans="1:4" x14ac:dyDescent="0.3">
      <c r="A70" s="1">
        <v>66</v>
      </c>
      <c r="B70" s="1">
        <v>4</v>
      </c>
      <c r="C70" t="s">
        <v>158</v>
      </c>
      <c r="D70" t="s">
        <v>73</v>
      </c>
    </row>
    <row r="71" spans="1:4" x14ac:dyDescent="0.3">
      <c r="A71" s="1">
        <v>67</v>
      </c>
      <c r="B71" s="1">
        <v>4</v>
      </c>
      <c r="C71" t="s">
        <v>159</v>
      </c>
      <c r="D71" t="s">
        <v>74</v>
      </c>
    </row>
    <row r="72" spans="1:4" x14ac:dyDescent="0.3">
      <c r="A72" s="1">
        <v>68</v>
      </c>
      <c r="B72" s="1">
        <v>4</v>
      </c>
      <c r="C72" t="s">
        <v>160</v>
      </c>
      <c r="D72" t="s">
        <v>75</v>
      </c>
    </row>
    <row r="73" spans="1:4" x14ac:dyDescent="0.3">
      <c r="A73" s="1">
        <v>69</v>
      </c>
      <c r="B73" s="1">
        <v>4</v>
      </c>
      <c r="C73" t="s">
        <v>161</v>
      </c>
      <c r="D73" t="s">
        <v>76</v>
      </c>
    </row>
    <row r="74" spans="1:4" x14ac:dyDescent="0.3">
      <c r="A74" s="1">
        <v>70</v>
      </c>
      <c r="B74" s="1">
        <v>4</v>
      </c>
      <c r="C74" t="s">
        <v>162</v>
      </c>
      <c r="D74" t="s">
        <v>77</v>
      </c>
    </row>
    <row r="75" spans="1:4" x14ac:dyDescent="0.3">
      <c r="A75" s="1">
        <v>71</v>
      </c>
      <c r="B75" s="1">
        <v>4</v>
      </c>
      <c r="C75" t="s">
        <v>163</v>
      </c>
      <c r="D75" t="s">
        <v>78</v>
      </c>
    </row>
    <row r="76" spans="1:4" x14ac:dyDescent="0.3">
      <c r="A76" s="1">
        <v>72</v>
      </c>
      <c r="B76" s="1">
        <v>4</v>
      </c>
      <c r="C76" t="s">
        <v>164</v>
      </c>
      <c r="D76" t="s">
        <v>79</v>
      </c>
    </row>
    <row r="77" spans="1:4" x14ac:dyDescent="0.3">
      <c r="A77" s="1">
        <v>73</v>
      </c>
      <c r="B77" s="1">
        <v>4</v>
      </c>
      <c r="C77" t="s">
        <v>165</v>
      </c>
      <c r="D77" t="s">
        <v>80</v>
      </c>
    </row>
    <row r="78" spans="1:4" x14ac:dyDescent="0.3">
      <c r="A78" s="1">
        <v>74</v>
      </c>
      <c r="B78" s="1">
        <v>4</v>
      </c>
      <c r="C78" t="s">
        <v>166</v>
      </c>
      <c r="D78" t="s">
        <v>81</v>
      </c>
    </row>
    <row r="79" spans="1:4" x14ac:dyDescent="0.3">
      <c r="A79" s="1">
        <v>75</v>
      </c>
      <c r="B79" s="1">
        <v>4</v>
      </c>
      <c r="C79" t="s">
        <v>167</v>
      </c>
      <c r="D79" t="s">
        <v>82</v>
      </c>
    </row>
    <row r="80" spans="1:4" x14ac:dyDescent="0.3">
      <c r="A80" s="1">
        <v>76</v>
      </c>
      <c r="B80" s="1">
        <v>4</v>
      </c>
      <c r="C80" t="s">
        <v>168</v>
      </c>
      <c r="D80" t="s">
        <v>83</v>
      </c>
    </row>
    <row r="81" spans="1:4" x14ac:dyDescent="0.3">
      <c r="A81" s="1">
        <v>77</v>
      </c>
      <c r="B81" s="1">
        <v>4</v>
      </c>
      <c r="C81" t="s">
        <v>169</v>
      </c>
      <c r="D81" t="s">
        <v>84</v>
      </c>
    </row>
    <row r="82" spans="1:4" x14ac:dyDescent="0.3">
      <c r="A82" s="1">
        <v>78</v>
      </c>
      <c r="B82" s="1">
        <v>4</v>
      </c>
      <c r="C82" t="s">
        <v>170</v>
      </c>
      <c r="D82" t="s">
        <v>85</v>
      </c>
    </row>
    <row r="83" spans="1:4" x14ac:dyDescent="0.3">
      <c r="A83" s="1">
        <v>79</v>
      </c>
      <c r="B83" s="1">
        <v>4</v>
      </c>
      <c r="C83" t="s">
        <v>171</v>
      </c>
      <c r="D83" t="s">
        <v>86</v>
      </c>
    </row>
    <row r="84" spans="1:4" x14ac:dyDescent="0.3">
      <c r="A84" s="1">
        <v>80</v>
      </c>
      <c r="B84" s="1">
        <v>4</v>
      </c>
      <c r="C84" t="s">
        <v>172</v>
      </c>
      <c r="D84" t="s">
        <v>87</v>
      </c>
    </row>
    <row r="85" spans="1:4" x14ac:dyDescent="0.3">
      <c r="A85" s="1">
        <v>81</v>
      </c>
      <c r="B85" s="1">
        <v>4</v>
      </c>
      <c r="C85" t="s">
        <v>173</v>
      </c>
      <c r="D85" t="s">
        <v>88</v>
      </c>
    </row>
    <row r="86" spans="1:4" x14ac:dyDescent="0.3">
      <c r="A86" s="1">
        <v>82</v>
      </c>
      <c r="B86" s="1">
        <v>4</v>
      </c>
      <c r="C86" t="s">
        <v>174</v>
      </c>
      <c r="D86" t="s">
        <v>89</v>
      </c>
    </row>
    <row r="87" spans="1:4" x14ac:dyDescent="0.3">
      <c r="A87" s="1">
        <v>83</v>
      </c>
      <c r="B87" s="1">
        <v>4</v>
      </c>
      <c r="C87" t="s">
        <v>175</v>
      </c>
      <c r="D87" t="s">
        <v>90</v>
      </c>
    </row>
    <row r="88" spans="1:4" x14ac:dyDescent="0.3">
      <c r="A88" s="1">
        <v>84</v>
      </c>
      <c r="B88" s="1">
        <v>4</v>
      </c>
      <c r="C88" t="s">
        <v>176</v>
      </c>
      <c r="D88" t="s">
        <v>91</v>
      </c>
    </row>
    <row r="89" spans="1:4" x14ac:dyDescent="0.3">
      <c r="A89" s="1">
        <v>85</v>
      </c>
      <c r="B89" s="1">
        <v>4</v>
      </c>
      <c r="C89" t="s">
        <v>177</v>
      </c>
      <c r="D89" t="s">
        <v>92</v>
      </c>
    </row>
    <row r="90" spans="1:4" x14ac:dyDescent="0.3">
      <c r="A90" s="1">
        <v>86</v>
      </c>
      <c r="B90" s="1">
        <v>4</v>
      </c>
      <c r="C90" t="s">
        <v>178</v>
      </c>
      <c r="D90" t="s">
        <v>93</v>
      </c>
    </row>
    <row r="91" spans="1:4" x14ac:dyDescent="0.3">
      <c r="A91" s="1">
        <v>87</v>
      </c>
      <c r="B91" s="1">
        <v>4</v>
      </c>
      <c r="C91" t="s">
        <v>179</v>
      </c>
      <c r="D91" t="s">
        <v>94</v>
      </c>
    </row>
    <row r="92" spans="1:4" x14ac:dyDescent="0.3">
      <c r="A92" s="1">
        <v>88</v>
      </c>
      <c r="B92" s="1">
        <v>4</v>
      </c>
      <c r="C92" t="s">
        <v>180</v>
      </c>
      <c r="D92" t="s">
        <v>95</v>
      </c>
    </row>
    <row r="93" spans="1:4" x14ac:dyDescent="0.3">
      <c r="A93" s="1">
        <v>89</v>
      </c>
      <c r="B93" s="1">
        <v>5</v>
      </c>
      <c r="C93" t="s">
        <v>293</v>
      </c>
      <c r="D93" s="6" t="s">
        <v>96</v>
      </c>
    </row>
    <row r="94" spans="1:4" x14ac:dyDescent="0.3">
      <c r="A94" s="1">
        <v>90</v>
      </c>
      <c r="B94" s="1">
        <v>5</v>
      </c>
      <c r="C94" t="s">
        <v>294</v>
      </c>
      <c r="D94" s="6" t="s">
        <v>245</v>
      </c>
    </row>
    <row r="95" spans="1:4" x14ac:dyDescent="0.3">
      <c r="A95" s="1">
        <v>91</v>
      </c>
      <c r="B95" s="1">
        <v>5</v>
      </c>
      <c r="C95" t="s">
        <v>295</v>
      </c>
      <c r="D95" s="6" t="s">
        <v>244</v>
      </c>
    </row>
    <row r="96" spans="1:4" x14ac:dyDescent="0.3">
      <c r="A96" s="1">
        <v>92</v>
      </c>
      <c r="B96" s="1">
        <v>5</v>
      </c>
      <c r="C96" t="s">
        <v>296</v>
      </c>
      <c r="D96" s="6" t="s">
        <v>244</v>
      </c>
    </row>
    <row r="97" spans="1:4" x14ac:dyDescent="0.3">
      <c r="A97" s="1">
        <v>93</v>
      </c>
      <c r="B97" s="1">
        <v>5</v>
      </c>
      <c r="C97" t="s">
        <v>253</v>
      </c>
      <c r="D97" s="6" t="s">
        <v>243</v>
      </c>
    </row>
    <row r="98" spans="1:4" x14ac:dyDescent="0.3">
      <c r="A98" s="1">
        <v>94</v>
      </c>
      <c r="B98" s="1">
        <v>5</v>
      </c>
      <c r="C98" t="s">
        <v>254</v>
      </c>
      <c r="D98" s="6" t="s">
        <v>243</v>
      </c>
    </row>
    <row r="99" spans="1:4" x14ac:dyDescent="0.3">
      <c r="A99" s="1">
        <v>95</v>
      </c>
      <c r="B99" s="1">
        <v>5</v>
      </c>
      <c r="C99" t="s">
        <v>255</v>
      </c>
      <c r="D99" s="6" t="s">
        <v>242</v>
      </c>
    </row>
    <row r="100" spans="1:4" x14ac:dyDescent="0.3">
      <c r="A100" s="1">
        <v>96</v>
      </c>
      <c r="B100" s="1">
        <v>5</v>
      </c>
      <c r="C100" t="s">
        <v>256</v>
      </c>
      <c r="D100" s="6" t="s">
        <v>242</v>
      </c>
    </row>
    <row r="101" spans="1:4" x14ac:dyDescent="0.3">
      <c r="A101" s="1">
        <v>97</v>
      </c>
      <c r="B101" s="1">
        <v>5</v>
      </c>
      <c r="C101" t="s">
        <v>257</v>
      </c>
      <c r="D101" s="6" t="s">
        <v>242</v>
      </c>
    </row>
    <row r="102" spans="1:4" x14ac:dyDescent="0.3">
      <c r="A102" s="1">
        <v>98</v>
      </c>
      <c r="B102" s="1">
        <v>5</v>
      </c>
      <c r="C102" t="s">
        <v>258</v>
      </c>
      <c r="D102" s="6" t="s">
        <v>242</v>
      </c>
    </row>
    <row r="103" spans="1:4" x14ac:dyDescent="0.3">
      <c r="A103" s="1">
        <v>99</v>
      </c>
      <c r="B103" s="1">
        <v>5</v>
      </c>
      <c r="C103" t="s">
        <v>259</v>
      </c>
      <c r="D103" s="6" t="s">
        <v>242</v>
      </c>
    </row>
    <row r="104" spans="1:4" x14ac:dyDescent="0.3">
      <c r="A104" s="1">
        <v>100</v>
      </c>
      <c r="B104" s="1">
        <v>5</v>
      </c>
      <c r="C104" t="s">
        <v>260</v>
      </c>
      <c r="D104" s="6" t="s">
        <v>242</v>
      </c>
    </row>
    <row r="105" spans="1:4" x14ac:dyDescent="0.3">
      <c r="A105" s="1">
        <v>101</v>
      </c>
      <c r="B105" s="1">
        <v>5</v>
      </c>
      <c r="C105" t="s">
        <v>261</v>
      </c>
      <c r="D105" s="6" t="s">
        <v>247</v>
      </c>
    </row>
    <row r="106" spans="1:4" x14ac:dyDescent="0.3">
      <c r="A106" s="1">
        <v>102</v>
      </c>
      <c r="B106" s="1">
        <v>5</v>
      </c>
      <c r="C106" t="s">
        <v>262</v>
      </c>
      <c r="D106" s="6" t="s">
        <v>247</v>
      </c>
    </row>
    <row r="107" spans="1:4" x14ac:dyDescent="0.3">
      <c r="A107" s="1">
        <v>103</v>
      </c>
      <c r="B107" s="1">
        <v>5</v>
      </c>
      <c r="C107" t="s">
        <v>263</v>
      </c>
      <c r="D107" s="6" t="s">
        <v>246</v>
      </c>
    </row>
    <row r="108" spans="1:4" x14ac:dyDescent="0.3">
      <c r="A108" s="1">
        <v>104</v>
      </c>
      <c r="B108" s="1">
        <v>5</v>
      </c>
      <c r="C108" t="s">
        <v>264</v>
      </c>
      <c r="D108" s="6" t="s">
        <v>246</v>
      </c>
    </row>
    <row r="109" spans="1:4" x14ac:dyDescent="0.3">
      <c r="A109" s="1">
        <v>105</v>
      </c>
      <c r="B109" s="1">
        <v>5</v>
      </c>
      <c r="C109" t="s">
        <v>265</v>
      </c>
      <c r="D109" s="6" t="s">
        <v>246</v>
      </c>
    </row>
    <row r="110" spans="1:4" x14ac:dyDescent="0.3">
      <c r="A110" s="1">
        <v>106</v>
      </c>
      <c r="B110" s="1">
        <v>5</v>
      </c>
      <c r="C110" t="s">
        <v>266</v>
      </c>
      <c r="D110" s="6" t="s">
        <v>246</v>
      </c>
    </row>
    <row r="111" spans="1:4" x14ac:dyDescent="0.3">
      <c r="A111" s="1">
        <v>107</v>
      </c>
      <c r="B111" s="1">
        <v>5</v>
      </c>
      <c r="C111" t="s">
        <v>267</v>
      </c>
      <c r="D111" s="6" t="s">
        <v>246</v>
      </c>
    </row>
    <row r="112" spans="1:4" x14ac:dyDescent="0.3">
      <c r="A112" s="1">
        <v>108</v>
      </c>
      <c r="B112" s="1">
        <v>5</v>
      </c>
      <c r="C112" t="s">
        <v>268</v>
      </c>
      <c r="D112" s="6" t="s">
        <v>246</v>
      </c>
    </row>
    <row r="113" spans="1:4" x14ac:dyDescent="0.3">
      <c r="A113" s="1">
        <v>109</v>
      </c>
      <c r="B113" s="1">
        <v>5</v>
      </c>
      <c r="C113" t="s">
        <v>269</v>
      </c>
      <c r="D113" s="6" t="s">
        <v>249</v>
      </c>
    </row>
    <row r="114" spans="1:4" x14ac:dyDescent="0.3">
      <c r="A114" s="1">
        <v>110</v>
      </c>
      <c r="B114" s="1">
        <v>5</v>
      </c>
      <c r="C114" t="s">
        <v>270</v>
      </c>
      <c r="D114" s="6" t="s">
        <v>250</v>
      </c>
    </row>
    <row r="115" spans="1:4" x14ac:dyDescent="0.3">
      <c r="A115" s="1">
        <v>111</v>
      </c>
      <c r="B115" s="1">
        <v>5</v>
      </c>
      <c r="C115" t="s">
        <v>271</v>
      </c>
      <c r="D115" s="6" t="s">
        <v>248</v>
      </c>
    </row>
    <row r="116" spans="1:4" x14ac:dyDescent="0.3">
      <c r="A116" s="1">
        <v>112</v>
      </c>
      <c r="B116" s="1">
        <v>5</v>
      </c>
      <c r="C116" t="s">
        <v>272</v>
      </c>
      <c r="D116" s="6" t="s">
        <v>248</v>
      </c>
    </row>
    <row r="117" spans="1:4" x14ac:dyDescent="0.3">
      <c r="A117" s="1">
        <v>113</v>
      </c>
      <c r="B117" s="1">
        <v>5</v>
      </c>
      <c r="C117" t="s">
        <v>273</v>
      </c>
      <c r="D117" s="6" t="s">
        <v>248</v>
      </c>
    </row>
    <row r="118" spans="1:4" x14ac:dyDescent="0.3">
      <c r="A118" s="1">
        <v>114</v>
      </c>
      <c r="B118" s="1">
        <v>5</v>
      </c>
      <c r="C118" t="s">
        <v>274</v>
      </c>
      <c r="D118" s="6" t="s">
        <v>248</v>
      </c>
    </row>
    <row r="119" spans="1:4" x14ac:dyDescent="0.3">
      <c r="A119" s="1">
        <v>115</v>
      </c>
      <c r="B119" s="1">
        <v>5</v>
      </c>
      <c r="C119" t="s">
        <v>275</v>
      </c>
      <c r="D119" s="6" t="s">
        <v>248</v>
      </c>
    </row>
    <row r="120" spans="1:4" x14ac:dyDescent="0.3">
      <c r="A120" s="1">
        <v>116</v>
      </c>
      <c r="B120" s="1">
        <v>5</v>
      </c>
      <c r="C120" t="s">
        <v>276</v>
      </c>
      <c r="D120" s="6" t="s">
        <v>248</v>
      </c>
    </row>
    <row r="121" spans="1:4" x14ac:dyDescent="0.3">
      <c r="A121" s="1">
        <v>117</v>
      </c>
      <c r="B121" s="1">
        <v>5</v>
      </c>
      <c r="C121" t="s">
        <v>277</v>
      </c>
      <c r="D121" s="6" t="s">
        <v>252</v>
      </c>
    </row>
    <row r="122" spans="1:4" x14ac:dyDescent="0.3">
      <c r="A122" s="1">
        <v>118</v>
      </c>
      <c r="B122" s="1">
        <v>5</v>
      </c>
      <c r="C122" t="s">
        <v>278</v>
      </c>
      <c r="D122" s="6" t="s">
        <v>252</v>
      </c>
    </row>
    <row r="123" spans="1:4" x14ac:dyDescent="0.3">
      <c r="A123" s="1">
        <v>119</v>
      </c>
      <c r="B123" s="1">
        <v>5</v>
      </c>
      <c r="C123" t="s">
        <v>279</v>
      </c>
      <c r="D123" s="6" t="s">
        <v>251</v>
      </c>
    </row>
    <row r="124" spans="1:4" x14ac:dyDescent="0.3">
      <c r="A124" s="1">
        <v>120</v>
      </c>
      <c r="B124" s="1">
        <v>5</v>
      </c>
      <c r="C124" t="s">
        <v>280</v>
      </c>
      <c r="D124" s="6" t="s">
        <v>251</v>
      </c>
    </row>
    <row r="125" spans="1:4" x14ac:dyDescent="0.3">
      <c r="A125" s="1">
        <v>121</v>
      </c>
      <c r="B125" s="1">
        <v>5</v>
      </c>
      <c r="C125" t="s">
        <v>281</v>
      </c>
      <c r="D125" s="6" t="s">
        <v>251</v>
      </c>
    </row>
    <row r="126" spans="1:4" x14ac:dyDescent="0.3">
      <c r="A126" s="1">
        <v>122</v>
      </c>
      <c r="B126" s="1">
        <v>5</v>
      </c>
      <c r="C126" t="s">
        <v>282</v>
      </c>
      <c r="D126" s="6" t="s">
        <v>251</v>
      </c>
    </row>
    <row r="127" spans="1:4" x14ac:dyDescent="0.3">
      <c r="A127" s="1">
        <v>123</v>
      </c>
      <c r="B127" s="1">
        <v>5</v>
      </c>
      <c r="C127" t="s">
        <v>283</v>
      </c>
      <c r="D127" s="6" t="s">
        <v>251</v>
      </c>
    </row>
    <row r="128" spans="1:4" x14ac:dyDescent="0.3">
      <c r="A128" s="1">
        <v>124</v>
      </c>
      <c r="B128" s="1">
        <v>5</v>
      </c>
      <c r="C128" t="s">
        <v>284</v>
      </c>
      <c r="D128" s="6" t="s">
        <v>251</v>
      </c>
    </row>
    <row r="129" spans="1:4" x14ac:dyDescent="0.3">
      <c r="A129" s="1">
        <v>125</v>
      </c>
      <c r="B129" s="1">
        <v>6</v>
      </c>
      <c r="C129" t="s">
        <v>253</v>
      </c>
      <c r="D129" t="s">
        <v>97</v>
      </c>
    </row>
    <row r="130" spans="1:4" x14ac:dyDescent="0.3">
      <c r="A130" s="1">
        <v>126</v>
      </c>
      <c r="B130" s="1">
        <v>6</v>
      </c>
      <c r="C130" t="s">
        <v>254</v>
      </c>
      <c r="D130" t="s">
        <v>98</v>
      </c>
    </row>
    <row r="131" spans="1:4" x14ac:dyDescent="0.3">
      <c r="A131" s="1">
        <v>127</v>
      </c>
      <c r="B131" s="1">
        <v>6</v>
      </c>
      <c r="C131" t="s">
        <v>255</v>
      </c>
      <c r="D131" t="s">
        <v>99</v>
      </c>
    </row>
    <row r="132" spans="1:4" x14ac:dyDescent="0.3">
      <c r="A132" s="1">
        <v>128</v>
      </c>
      <c r="B132" s="1">
        <v>6</v>
      </c>
      <c r="C132" t="s">
        <v>256</v>
      </c>
      <c r="D132" t="s">
        <v>100</v>
      </c>
    </row>
    <row r="133" spans="1:4" x14ac:dyDescent="0.3">
      <c r="A133" s="1">
        <v>129</v>
      </c>
      <c r="B133" s="1">
        <v>6</v>
      </c>
      <c r="C133" t="s">
        <v>257</v>
      </c>
      <c r="D133" t="s">
        <v>101</v>
      </c>
    </row>
    <row r="134" spans="1:4" x14ac:dyDescent="0.3">
      <c r="A134" s="1">
        <v>130</v>
      </c>
      <c r="B134" s="1">
        <v>6</v>
      </c>
      <c r="C134" t="s">
        <v>258</v>
      </c>
      <c r="D134" t="s">
        <v>102</v>
      </c>
    </row>
    <row r="135" spans="1:4" x14ac:dyDescent="0.3">
      <c r="A135" s="1">
        <v>131</v>
      </c>
      <c r="B135" s="1">
        <v>6</v>
      </c>
      <c r="C135" t="s">
        <v>259</v>
      </c>
      <c r="D135" t="s">
        <v>103</v>
      </c>
    </row>
    <row r="136" spans="1:4" x14ac:dyDescent="0.3">
      <c r="A136" s="1">
        <v>132</v>
      </c>
      <c r="B136" s="1">
        <v>6</v>
      </c>
      <c r="C136" t="s">
        <v>260</v>
      </c>
      <c r="D136" t="s">
        <v>104</v>
      </c>
    </row>
    <row r="137" spans="1:4" x14ac:dyDescent="0.3">
      <c r="A137" s="1">
        <v>133</v>
      </c>
      <c r="B137" s="1">
        <v>6</v>
      </c>
      <c r="C137" t="s">
        <v>261</v>
      </c>
      <c r="D137" t="s">
        <v>129</v>
      </c>
    </row>
    <row r="138" spans="1:4" x14ac:dyDescent="0.3">
      <c r="A138" s="1">
        <v>134</v>
      </c>
      <c r="B138" s="1">
        <v>6</v>
      </c>
      <c r="C138" t="s">
        <v>262</v>
      </c>
      <c r="D138" t="s">
        <v>130</v>
      </c>
    </row>
    <row r="139" spans="1:4" x14ac:dyDescent="0.3">
      <c r="A139" s="1">
        <v>135</v>
      </c>
      <c r="B139" s="1">
        <v>6</v>
      </c>
      <c r="C139" t="s">
        <v>263</v>
      </c>
      <c r="D139" t="s">
        <v>131</v>
      </c>
    </row>
    <row r="140" spans="1:4" x14ac:dyDescent="0.3">
      <c r="A140" s="1">
        <v>136</v>
      </c>
      <c r="B140" s="1">
        <v>6</v>
      </c>
      <c r="C140" t="s">
        <v>264</v>
      </c>
      <c r="D140" t="s">
        <v>132</v>
      </c>
    </row>
    <row r="141" spans="1:4" x14ac:dyDescent="0.3">
      <c r="A141" s="1">
        <v>137</v>
      </c>
      <c r="B141" s="1">
        <v>6</v>
      </c>
      <c r="C141" t="s">
        <v>265</v>
      </c>
      <c r="D141" t="s">
        <v>133</v>
      </c>
    </row>
    <row r="142" spans="1:4" x14ac:dyDescent="0.3">
      <c r="A142" s="1">
        <v>138</v>
      </c>
      <c r="B142" s="1">
        <v>6</v>
      </c>
      <c r="C142" t="s">
        <v>266</v>
      </c>
      <c r="D142" t="s">
        <v>134</v>
      </c>
    </row>
    <row r="143" spans="1:4" x14ac:dyDescent="0.3">
      <c r="A143" s="1">
        <v>139</v>
      </c>
      <c r="B143" s="1">
        <v>6</v>
      </c>
      <c r="C143" t="s">
        <v>267</v>
      </c>
      <c r="D143" t="s">
        <v>135</v>
      </c>
    </row>
    <row r="144" spans="1:4" x14ac:dyDescent="0.3">
      <c r="A144" s="1">
        <v>140</v>
      </c>
      <c r="B144" s="1">
        <v>6</v>
      </c>
      <c r="C144" t="s">
        <v>268</v>
      </c>
      <c r="D144" t="s">
        <v>136</v>
      </c>
    </row>
    <row r="145" spans="1:4" x14ac:dyDescent="0.3">
      <c r="A145" s="1">
        <v>141</v>
      </c>
      <c r="B145" s="1">
        <v>6</v>
      </c>
      <c r="C145" t="s">
        <v>269</v>
      </c>
      <c r="D145" t="s">
        <v>121</v>
      </c>
    </row>
    <row r="146" spans="1:4" x14ac:dyDescent="0.3">
      <c r="A146" s="1">
        <v>142</v>
      </c>
      <c r="B146" s="1">
        <v>6</v>
      </c>
      <c r="C146" t="s">
        <v>270</v>
      </c>
      <c r="D146" t="s">
        <v>122</v>
      </c>
    </row>
    <row r="147" spans="1:4" x14ac:dyDescent="0.3">
      <c r="A147" s="1">
        <v>143</v>
      </c>
      <c r="B147" s="1">
        <v>6</v>
      </c>
      <c r="C147" t="s">
        <v>271</v>
      </c>
      <c r="D147" t="s">
        <v>123</v>
      </c>
    </row>
    <row r="148" spans="1:4" x14ac:dyDescent="0.3">
      <c r="A148" s="1">
        <v>144</v>
      </c>
      <c r="B148" s="1">
        <v>6</v>
      </c>
      <c r="C148" t="s">
        <v>272</v>
      </c>
      <c r="D148" t="s">
        <v>124</v>
      </c>
    </row>
    <row r="149" spans="1:4" x14ac:dyDescent="0.3">
      <c r="A149" s="1">
        <v>145</v>
      </c>
      <c r="B149" s="1">
        <v>6</v>
      </c>
      <c r="C149" t="s">
        <v>273</v>
      </c>
      <c r="D149" t="s">
        <v>125</v>
      </c>
    </row>
    <row r="150" spans="1:4" x14ac:dyDescent="0.3">
      <c r="A150" s="1">
        <v>146</v>
      </c>
      <c r="B150" s="1">
        <v>6</v>
      </c>
      <c r="C150" t="s">
        <v>274</v>
      </c>
      <c r="D150" t="s">
        <v>126</v>
      </c>
    </row>
    <row r="151" spans="1:4" x14ac:dyDescent="0.3">
      <c r="A151" s="1">
        <v>147</v>
      </c>
      <c r="B151" s="1">
        <v>6</v>
      </c>
      <c r="C151" t="s">
        <v>275</v>
      </c>
      <c r="D151" t="s">
        <v>127</v>
      </c>
    </row>
    <row r="152" spans="1:4" x14ac:dyDescent="0.3">
      <c r="A152" s="1">
        <v>148</v>
      </c>
      <c r="B152" s="1">
        <v>6</v>
      </c>
      <c r="C152" t="s">
        <v>276</v>
      </c>
      <c r="D152" t="s">
        <v>128</v>
      </c>
    </row>
    <row r="153" spans="1:4" x14ac:dyDescent="0.3">
      <c r="A153" s="1">
        <v>149</v>
      </c>
      <c r="B153" s="1">
        <v>6</v>
      </c>
      <c r="C153" t="s">
        <v>277</v>
      </c>
      <c r="D153" t="s">
        <v>113</v>
      </c>
    </row>
    <row r="154" spans="1:4" x14ac:dyDescent="0.3">
      <c r="A154" s="1">
        <v>150</v>
      </c>
      <c r="B154" s="1">
        <v>6</v>
      </c>
      <c r="C154" t="s">
        <v>278</v>
      </c>
      <c r="D154" t="s">
        <v>114</v>
      </c>
    </row>
    <row r="155" spans="1:4" x14ac:dyDescent="0.3">
      <c r="A155" s="1">
        <v>151</v>
      </c>
      <c r="B155" s="1">
        <v>6</v>
      </c>
      <c r="C155" t="s">
        <v>279</v>
      </c>
      <c r="D155" t="s">
        <v>115</v>
      </c>
    </row>
    <row r="156" spans="1:4" x14ac:dyDescent="0.3">
      <c r="A156" s="1">
        <v>152</v>
      </c>
      <c r="B156" s="1">
        <v>6</v>
      </c>
      <c r="C156" t="s">
        <v>280</v>
      </c>
      <c r="D156" t="s">
        <v>116</v>
      </c>
    </row>
    <row r="157" spans="1:4" x14ac:dyDescent="0.3">
      <c r="A157" s="1">
        <v>153</v>
      </c>
      <c r="B157" s="1">
        <v>6</v>
      </c>
      <c r="C157" t="s">
        <v>281</v>
      </c>
      <c r="D157" t="s">
        <v>117</v>
      </c>
    </row>
    <row r="158" spans="1:4" x14ac:dyDescent="0.3">
      <c r="A158" s="1">
        <v>154</v>
      </c>
      <c r="B158" s="1">
        <v>6</v>
      </c>
      <c r="C158" t="s">
        <v>282</v>
      </c>
      <c r="D158" t="s">
        <v>118</v>
      </c>
    </row>
    <row r="159" spans="1:4" x14ac:dyDescent="0.3">
      <c r="A159" s="1">
        <v>155</v>
      </c>
      <c r="B159" s="1">
        <v>6</v>
      </c>
      <c r="C159" t="s">
        <v>283</v>
      </c>
      <c r="D159" t="s">
        <v>119</v>
      </c>
    </row>
    <row r="160" spans="1:4" x14ac:dyDescent="0.3">
      <c r="A160" s="1">
        <v>156</v>
      </c>
      <c r="B160" s="1">
        <v>6</v>
      </c>
      <c r="C160" t="s">
        <v>284</v>
      </c>
      <c r="D160" t="s">
        <v>120</v>
      </c>
    </row>
    <row r="161" spans="1:4" x14ac:dyDescent="0.3">
      <c r="A161" s="1">
        <v>157</v>
      </c>
      <c r="B161" s="1">
        <v>6</v>
      </c>
      <c r="C161" t="s">
        <v>285</v>
      </c>
      <c r="D161" t="s">
        <v>105</v>
      </c>
    </row>
    <row r="162" spans="1:4" x14ac:dyDescent="0.3">
      <c r="A162" s="1">
        <v>158</v>
      </c>
      <c r="B162" s="1">
        <v>6</v>
      </c>
      <c r="C162" t="s">
        <v>286</v>
      </c>
      <c r="D162" t="s">
        <v>106</v>
      </c>
    </row>
    <row r="163" spans="1:4" x14ac:dyDescent="0.3">
      <c r="A163" s="1">
        <v>159</v>
      </c>
      <c r="B163" s="1">
        <v>6</v>
      </c>
      <c r="C163" t="s">
        <v>287</v>
      </c>
      <c r="D163" t="s">
        <v>107</v>
      </c>
    </row>
    <row r="164" spans="1:4" x14ac:dyDescent="0.3">
      <c r="A164" s="1">
        <v>160</v>
      </c>
      <c r="B164" s="1">
        <v>6</v>
      </c>
      <c r="C164" t="s">
        <v>288</v>
      </c>
      <c r="D164" t="s">
        <v>108</v>
      </c>
    </row>
    <row r="165" spans="1:4" x14ac:dyDescent="0.3">
      <c r="A165" s="1">
        <v>161</v>
      </c>
      <c r="B165" s="1">
        <v>6</v>
      </c>
      <c r="C165" t="s">
        <v>289</v>
      </c>
      <c r="D165" t="s">
        <v>109</v>
      </c>
    </row>
    <row r="166" spans="1:4" x14ac:dyDescent="0.3">
      <c r="A166" s="1">
        <v>162</v>
      </c>
      <c r="B166" s="1">
        <v>6</v>
      </c>
      <c r="C166" t="s">
        <v>290</v>
      </c>
      <c r="D166" t="s">
        <v>110</v>
      </c>
    </row>
    <row r="167" spans="1:4" x14ac:dyDescent="0.3">
      <c r="A167" s="1">
        <v>163</v>
      </c>
      <c r="B167" s="1">
        <v>6</v>
      </c>
      <c r="C167" t="s">
        <v>291</v>
      </c>
      <c r="D167" t="s">
        <v>111</v>
      </c>
    </row>
    <row r="168" spans="1:4" x14ac:dyDescent="0.3">
      <c r="A168" s="1">
        <v>164</v>
      </c>
      <c r="B168" s="1">
        <v>6</v>
      </c>
      <c r="C168" t="s">
        <v>292</v>
      </c>
      <c r="D168" t="s">
        <v>112</v>
      </c>
    </row>
    <row r="169" spans="1:4" x14ac:dyDescent="0.3">
      <c r="A169" s="1">
        <v>165</v>
      </c>
      <c r="B169" s="1">
        <v>7</v>
      </c>
      <c r="C169" t="s">
        <v>195</v>
      </c>
      <c r="D169" s="6" t="s">
        <v>236</v>
      </c>
    </row>
    <row r="170" spans="1:4" x14ac:dyDescent="0.3">
      <c r="A170" s="1">
        <v>166</v>
      </c>
      <c r="B170" s="1">
        <v>7</v>
      </c>
      <c r="C170" t="s">
        <v>196</v>
      </c>
      <c r="D170" s="6" t="s">
        <v>237</v>
      </c>
    </row>
    <row r="171" spans="1:4" x14ac:dyDescent="0.3">
      <c r="A171" s="1">
        <v>167</v>
      </c>
      <c r="B171" s="1">
        <v>7</v>
      </c>
      <c r="C171" t="s">
        <v>197</v>
      </c>
      <c r="D171" s="6" t="s">
        <v>235</v>
      </c>
    </row>
    <row r="172" spans="1:4" x14ac:dyDescent="0.3">
      <c r="A172" s="1">
        <v>168</v>
      </c>
      <c r="B172" s="1">
        <v>7</v>
      </c>
      <c r="C172" t="s">
        <v>198</v>
      </c>
      <c r="D172" s="6" t="s">
        <v>235</v>
      </c>
    </row>
    <row r="173" spans="1:4" x14ac:dyDescent="0.3">
      <c r="A173" s="1">
        <v>169</v>
      </c>
      <c r="B173" s="1">
        <v>7</v>
      </c>
      <c r="C173" t="s">
        <v>199</v>
      </c>
      <c r="D173" s="6" t="s">
        <v>235</v>
      </c>
    </row>
    <row r="174" spans="1:4" x14ac:dyDescent="0.3">
      <c r="A174" s="1">
        <v>170</v>
      </c>
      <c r="B174" s="1">
        <v>7</v>
      </c>
      <c r="C174" t="s">
        <v>200</v>
      </c>
      <c r="D174" s="6" t="s">
        <v>235</v>
      </c>
    </row>
    <row r="175" spans="1:4" x14ac:dyDescent="0.3">
      <c r="A175" s="1">
        <v>171</v>
      </c>
      <c r="B175" s="1">
        <v>7</v>
      </c>
      <c r="C175" t="s">
        <v>201</v>
      </c>
      <c r="D175" s="6" t="s">
        <v>235</v>
      </c>
    </row>
    <row r="176" spans="1:4" x14ac:dyDescent="0.3">
      <c r="A176" s="1">
        <v>172</v>
      </c>
      <c r="B176" s="1">
        <v>7</v>
      </c>
      <c r="C176" t="s">
        <v>202</v>
      </c>
      <c r="D176" s="6" t="s">
        <v>235</v>
      </c>
    </row>
    <row r="177" spans="1:4" x14ac:dyDescent="0.3">
      <c r="A177" s="1">
        <v>173</v>
      </c>
      <c r="B177" s="1">
        <v>7</v>
      </c>
      <c r="C177" t="s">
        <v>203</v>
      </c>
      <c r="D177" s="6" t="s">
        <v>239</v>
      </c>
    </row>
    <row r="178" spans="1:4" x14ac:dyDescent="0.3">
      <c r="A178" s="1">
        <v>174</v>
      </c>
      <c r="B178" s="1">
        <v>7</v>
      </c>
      <c r="C178" t="s">
        <v>204</v>
      </c>
      <c r="D178" s="6" t="s">
        <v>239</v>
      </c>
    </row>
    <row r="179" spans="1:4" x14ac:dyDescent="0.3">
      <c r="A179" s="1">
        <v>175</v>
      </c>
      <c r="B179" s="1">
        <v>7</v>
      </c>
      <c r="C179" t="s">
        <v>205</v>
      </c>
      <c r="D179" s="6" t="s">
        <v>238</v>
      </c>
    </row>
    <row r="180" spans="1:4" x14ac:dyDescent="0.3">
      <c r="A180" s="1">
        <v>176</v>
      </c>
      <c r="B180" s="1">
        <v>7</v>
      </c>
      <c r="C180" t="s">
        <v>206</v>
      </c>
      <c r="D180" s="6" t="s">
        <v>238</v>
      </c>
    </row>
    <row r="181" spans="1:4" x14ac:dyDescent="0.3">
      <c r="A181" s="1">
        <v>177</v>
      </c>
      <c r="B181" s="1">
        <v>7</v>
      </c>
      <c r="C181" t="s">
        <v>207</v>
      </c>
      <c r="D181" s="6" t="s">
        <v>238</v>
      </c>
    </row>
    <row r="182" spans="1:4" x14ac:dyDescent="0.3">
      <c r="A182" s="1">
        <v>178</v>
      </c>
      <c r="B182" s="1">
        <v>7</v>
      </c>
      <c r="C182" t="s">
        <v>208</v>
      </c>
      <c r="D182" s="6" t="s">
        <v>238</v>
      </c>
    </row>
    <row r="183" spans="1:4" x14ac:dyDescent="0.3">
      <c r="A183" s="1">
        <v>179</v>
      </c>
      <c r="B183" s="1">
        <v>7</v>
      </c>
      <c r="C183" t="s">
        <v>209</v>
      </c>
      <c r="D183" s="6" t="s">
        <v>238</v>
      </c>
    </row>
    <row r="184" spans="1:4" x14ac:dyDescent="0.3">
      <c r="A184" s="1">
        <v>180</v>
      </c>
      <c r="B184" s="1">
        <v>7</v>
      </c>
      <c r="C184" t="s">
        <v>210</v>
      </c>
      <c r="D184" s="6" t="s">
        <v>238</v>
      </c>
    </row>
    <row r="185" spans="1:4" x14ac:dyDescent="0.3">
      <c r="A185" s="1">
        <v>181</v>
      </c>
      <c r="B185" s="1">
        <v>7</v>
      </c>
      <c r="C185" t="s">
        <v>211</v>
      </c>
      <c r="D185" s="6" t="s">
        <v>241</v>
      </c>
    </row>
    <row r="186" spans="1:4" x14ac:dyDescent="0.3">
      <c r="A186" s="1">
        <v>182</v>
      </c>
      <c r="B186" s="1">
        <v>7</v>
      </c>
      <c r="C186" t="s">
        <v>212</v>
      </c>
      <c r="D186" s="6" t="s">
        <v>241</v>
      </c>
    </row>
    <row r="187" spans="1:4" x14ac:dyDescent="0.3">
      <c r="A187" s="1">
        <v>183</v>
      </c>
      <c r="B187" s="1">
        <v>7</v>
      </c>
      <c r="C187" t="s">
        <v>213</v>
      </c>
      <c r="D187" s="6" t="s">
        <v>240</v>
      </c>
    </row>
    <row r="188" spans="1:4" x14ac:dyDescent="0.3">
      <c r="A188" s="1">
        <v>184</v>
      </c>
      <c r="B188" s="1">
        <v>7</v>
      </c>
      <c r="C188" t="s">
        <v>214</v>
      </c>
      <c r="D188" s="6" t="s">
        <v>240</v>
      </c>
    </row>
    <row r="189" spans="1:4" x14ac:dyDescent="0.3">
      <c r="A189" s="1">
        <v>185</v>
      </c>
      <c r="B189" s="1">
        <v>7</v>
      </c>
      <c r="C189" t="s">
        <v>215</v>
      </c>
      <c r="D189" s="6" t="s">
        <v>240</v>
      </c>
    </row>
    <row r="190" spans="1:4" x14ac:dyDescent="0.3">
      <c r="A190" s="1">
        <v>186</v>
      </c>
      <c r="B190" s="1">
        <v>7</v>
      </c>
      <c r="C190" t="s">
        <v>216</v>
      </c>
      <c r="D190" s="6" t="s">
        <v>240</v>
      </c>
    </row>
    <row r="191" spans="1:4" x14ac:dyDescent="0.3">
      <c r="A191" s="1">
        <v>187</v>
      </c>
      <c r="B191" s="1">
        <v>7</v>
      </c>
      <c r="C191" t="s">
        <v>217</v>
      </c>
      <c r="D191" s="6" t="s">
        <v>240</v>
      </c>
    </row>
    <row r="192" spans="1:4" x14ac:dyDescent="0.3">
      <c r="A192" s="1">
        <v>188</v>
      </c>
      <c r="B192" s="1">
        <v>7</v>
      </c>
      <c r="C192" t="s">
        <v>218</v>
      </c>
      <c r="D192" s="6" t="s">
        <v>240</v>
      </c>
    </row>
    <row r="193" spans="1:4" x14ac:dyDescent="0.3">
      <c r="A193" s="1">
        <v>189</v>
      </c>
      <c r="B193" s="1">
        <v>7</v>
      </c>
      <c r="C193" t="s">
        <v>219</v>
      </c>
      <c r="D193" s="6" t="s">
        <v>243</v>
      </c>
    </row>
    <row r="194" spans="1:4" x14ac:dyDescent="0.3">
      <c r="A194" s="1">
        <v>190</v>
      </c>
      <c r="B194" s="1">
        <v>7</v>
      </c>
      <c r="C194" t="s">
        <v>220</v>
      </c>
      <c r="D194" s="6" t="s">
        <v>243</v>
      </c>
    </row>
    <row r="195" spans="1:4" x14ac:dyDescent="0.3">
      <c r="A195" s="1">
        <v>191</v>
      </c>
      <c r="B195" s="1">
        <v>7</v>
      </c>
      <c r="C195" t="s">
        <v>221</v>
      </c>
      <c r="D195" s="6" t="s">
        <v>242</v>
      </c>
    </row>
    <row r="196" spans="1:4" x14ac:dyDescent="0.3">
      <c r="A196" s="1">
        <v>192</v>
      </c>
      <c r="B196" s="1">
        <v>7</v>
      </c>
      <c r="C196" t="s">
        <v>222</v>
      </c>
      <c r="D196" s="6" t="s">
        <v>242</v>
      </c>
    </row>
    <row r="197" spans="1:4" x14ac:dyDescent="0.3">
      <c r="A197" s="1">
        <v>193</v>
      </c>
      <c r="B197" s="1">
        <v>7</v>
      </c>
      <c r="C197" t="s">
        <v>223</v>
      </c>
      <c r="D197" s="6" t="s">
        <v>242</v>
      </c>
    </row>
    <row r="198" spans="1:4" x14ac:dyDescent="0.3">
      <c r="A198" s="1">
        <v>194</v>
      </c>
      <c r="B198" s="1">
        <v>7</v>
      </c>
      <c r="C198" t="s">
        <v>224</v>
      </c>
      <c r="D198" s="6" t="s">
        <v>242</v>
      </c>
    </row>
    <row r="199" spans="1:4" x14ac:dyDescent="0.3">
      <c r="A199" s="1">
        <v>195</v>
      </c>
      <c r="B199" s="1">
        <v>7</v>
      </c>
      <c r="C199" t="s">
        <v>225</v>
      </c>
      <c r="D199" s="6" t="s">
        <v>242</v>
      </c>
    </row>
    <row r="200" spans="1:4" x14ac:dyDescent="0.3">
      <c r="A200" s="1">
        <v>196</v>
      </c>
      <c r="B200" s="1">
        <v>7</v>
      </c>
      <c r="C200" t="s">
        <v>226</v>
      </c>
      <c r="D200" s="6" t="s">
        <v>242</v>
      </c>
    </row>
    <row r="201" spans="1:4" x14ac:dyDescent="0.3">
      <c r="A201" s="1">
        <v>197</v>
      </c>
      <c r="B201" s="1">
        <v>8</v>
      </c>
      <c r="C201" t="s">
        <v>297</v>
      </c>
      <c r="D201" s="1" t="s">
        <v>420</v>
      </c>
    </row>
    <row r="202" spans="1:4" x14ac:dyDescent="0.3">
      <c r="A202" s="1">
        <v>198</v>
      </c>
      <c r="B202" s="1">
        <v>8</v>
      </c>
      <c r="C202" t="s">
        <v>298</v>
      </c>
      <c r="D202" s="1" t="s">
        <v>421</v>
      </c>
    </row>
    <row r="203" spans="1:4" x14ac:dyDescent="0.3">
      <c r="A203" s="1">
        <v>199</v>
      </c>
      <c r="B203" s="1">
        <v>8</v>
      </c>
      <c r="C203" t="s">
        <v>299</v>
      </c>
      <c r="D203" s="1" t="s">
        <v>422</v>
      </c>
    </row>
    <row r="204" spans="1:4" x14ac:dyDescent="0.3">
      <c r="A204" s="1">
        <v>200</v>
      </c>
      <c r="B204" s="1">
        <v>8</v>
      </c>
      <c r="C204" t="s">
        <v>300</v>
      </c>
      <c r="D204" s="1" t="s">
        <v>423</v>
      </c>
    </row>
    <row r="205" spans="1:4" x14ac:dyDescent="0.3">
      <c r="A205" s="1">
        <v>201</v>
      </c>
      <c r="B205" s="1">
        <v>8</v>
      </c>
      <c r="C205" t="s">
        <v>301</v>
      </c>
      <c r="D205" s="1" t="s">
        <v>424</v>
      </c>
    </row>
    <row r="206" spans="1:4" x14ac:dyDescent="0.3">
      <c r="A206" s="1">
        <v>202</v>
      </c>
      <c r="B206" s="1">
        <v>8</v>
      </c>
      <c r="C206" t="s">
        <v>302</v>
      </c>
      <c r="D206" s="1" t="s">
        <v>425</v>
      </c>
    </row>
    <row r="207" spans="1:4" x14ac:dyDescent="0.3">
      <c r="A207" s="1">
        <v>203</v>
      </c>
      <c r="B207" s="1">
        <v>8</v>
      </c>
      <c r="C207" t="s">
        <v>303</v>
      </c>
      <c r="D207" s="1" t="s">
        <v>426</v>
      </c>
    </row>
    <row r="208" spans="1:4" x14ac:dyDescent="0.3">
      <c r="A208" s="1">
        <v>204</v>
      </c>
      <c r="B208" s="1">
        <v>8</v>
      </c>
      <c r="C208" t="s">
        <v>304</v>
      </c>
      <c r="D208" s="1" t="s">
        <v>427</v>
      </c>
    </row>
    <row r="209" spans="1:4" x14ac:dyDescent="0.3">
      <c r="A209" s="1">
        <v>205</v>
      </c>
      <c r="B209" s="1">
        <v>8</v>
      </c>
      <c r="C209" t="s">
        <v>305</v>
      </c>
      <c r="D209" s="1" t="s">
        <v>428</v>
      </c>
    </row>
    <row r="210" spans="1:4" x14ac:dyDescent="0.3">
      <c r="A210" s="1">
        <v>206</v>
      </c>
      <c r="B210" s="1">
        <v>8</v>
      </c>
      <c r="C210" t="s">
        <v>306</v>
      </c>
      <c r="D210" s="1" t="s">
        <v>429</v>
      </c>
    </row>
    <row r="211" spans="1:4" x14ac:dyDescent="0.3">
      <c r="A211" s="1">
        <v>207</v>
      </c>
      <c r="B211" s="1">
        <v>8</v>
      </c>
      <c r="C211" t="s">
        <v>307</v>
      </c>
      <c r="D211" s="1" t="s">
        <v>430</v>
      </c>
    </row>
    <row r="212" spans="1:4" x14ac:dyDescent="0.3">
      <c r="A212" s="1">
        <v>208</v>
      </c>
      <c r="B212" s="1">
        <v>8</v>
      </c>
      <c r="C212" t="s">
        <v>308</v>
      </c>
      <c r="D212" s="1" t="s">
        <v>431</v>
      </c>
    </row>
    <row r="213" spans="1:4" x14ac:dyDescent="0.3">
      <c r="A213" s="1">
        <v>209</v>
      </c>
      <c r="B213" s="1">
        <v>8</v>
      </c>
      <c r="C213" t="s">
        <v>309</v>
      </c>
      <c r="D213" s="1" t="s">
        <v>432</v>
      </c>
    </row>
    <row r="214" spans="1:4" x14ac:dyDescent="0.3">
      <c r="A214" s="1">
        <v>210</v>
      </c>
      <c r="B214" s="1">
        <v>8</v>
      </c>
      <c r="C214" t="s">
        <v>310</v>
      </c>
      <c r="D214" s="1" t="s">
        <v>433</v>
      </c>
    </row>
    <row r="215" spans="1:4" x14ac:dyDescent="0.3">
      <c r="A215" s="1">
        <v>211</v>
      </c>
      <c r="B215" s="1">
        <v>8</v>
      </c>
      <c r="C215" t="s">
        <v>311</v>
      </c>
      <c r="D215" s="1" t="s">
        <v>434</v>
      </c>
    </row>
    <row r="216" spans="1:4" x14ac:dyDescent="0.3">
      <c r="A216" s="1">
        <v>212</v>
      </c>
      <c r="B216" s="1">
        <v>8</v>
      </c>
      <c r="C216" t="s">
        <v>312</v>
      </c>
      <c r="D216" s="1" t="s">
        <v>435</v>
      </c>
    </row>
    <row r="217" spans="1:4" x14ac:dyDescent="0.3">
      <c r="A217" s="1">
        <v>213</v>
      </c>
      <c r="B217" s="1">
        <v>8</v>
      </c>
      <c r="C217" t="s">
        <v>313</v>
      </c>
      <c r="D217" s="1" t="s">
        <v>436</v>
      </c>
    </row>
    <row r="218" spans="1:4" x14ac:dyDescent="0.3">
      <c r="A218" s="1">
        <v>214</v>
      </c>
      <c r="B218" s="1">
        <v>8</v>
      </c>
      <c r="C218" t="s">
        <v>314</v>
      </c>
      <c r="D218" s="1" t="s">
        <v>437</v>
      </c>
    </row>
    <row r="219" spans="1:4" x14ac:dyDescent="0.3">
      <c r="A219" s="1">
        <v>215</v>
      </c>
      <c r="B219" s="1">
        <v>8</v>
      </c>
      <c r="C219" t="s">
        <v>315</v>
      </c>
      <c r="D219" s="1" t="s">
        <v>438</v>
      </c>
    </row>
    <row r="220" spans="1:4" x14ac:dyDescent="0.3">
      <c r="A220" s="1">
        <v>216</v>
      </c>
      <c r="B220" s="1">
        <v>8</v>
      </c>
      <c r="C220" t="s">
        <v>316</v>
      </c>
      <c r="D220" s="1" t="s">
        <v>439</v>
      </c>
    </row>
    <row r="221" spans="1:4" x14ac:dyDescent="0.3">
      <c r="A221" s="1">
        <v>217</v>
      </c>
      <c r="B221" s="1">
        <v>8</v>
      </c>
      <c r="C221" t="s">
        <v>317</v>
      </c>
      <c r="D221" s="1" t="s">
        <v>440</v>
      </c>
    </row>
    <row r="222" spans="1:4" x14ac:dyDescent="0.3">
      <c r="A222" s="1">
        <v>218</v>
      </c>
      <c r="B222" s="1">
        <v>8</v>
      </c>
      <c r="C222" t="s">
        <v>318</v>
      </c>
      <c r="D222" s="1" t="s">
        <v>441</v>
      </c>
    </row>
    <row r="223" spans="1:4" x14ac:dyDescent="0.3">
      <c r="A223" s="1">
        <v>219</v>
      </c>
      <c r="B223" s="1">
        <v>8</v>
      </c>
      <c r="C223" t="s">
        <v>319</v>
      </c>
      <c r="D223" s="1" t="s">
        <v>442</v>
      </c>
    </row>
    <row r="224" spans="1:4" x14ac:dyDescent="0.3">
      <c r="A224" s="1">
        <v>220</v>
      </c>
      <c r="B224" s="1">
        <v>8</v>
      </c>
      <c r="C224" t="s">
        <v>320</v>
      </c>
      <c r="D224" s="1" t="s">
        <v>443</v>
      </c>
    </row>
    <row r="225" spans="1:4" x14ac:dyDescent="0.3">
      <c r="A225" s="1">
        <v>221</v>
      </c>
      <c r="B225" s="1">
        <v>8</v>
      </c>
      <c r="C225" t="s">
        <v>321</v>
      </c>
      <c r="D225" s="1" t="s">
        <v>444</v>
      </c>
    </row>
    <row r="226" spans="1:4" x14ac:dyDescent="0.3">
      <c r="A226" s="1">
        <v>222</v>
      </c>
      <c r="B226" s="1">
        <v>8</v>
      </c>
      <c r="C226" t="s">
        <v>322</v>
      </c>
      <c r="D226" s="1" t="s">
        <v>445</v>
      </c>
    </row>
    <row r="227" spans="1:4" x14ac:dyDescent="0.3">
      <c r="A227" s="1">
        <v>223</v>
      </c>
      <c r="B227" s="1">
        <v>8</v>
      </c>
      <c r="C227" t="s">
        <v>323</v>
      </c>
      <c r="D227" s="1" t="s">
        <v>446</v>
      </c>
    </row>
    <row r="228" spans="1:4" x14ac:dyDescent="0.3">
      <c r="A228" s="1">
        <v>224</v>
      </c>
      <c r="B228" s="1">
        <v>8</v>
      </c>
      <c r="C228" t="s">
        <v>324</v>
      </c>
      <c r="D228" s="1" t="s">
        <v>447</v>
      </c>
    </row>
    <row r="229" spans="1:4" x14ac:dyDescent="0.3">
      <c r="A229" s="1">
        <v>225</v>
      </c>
      <c r="B229" s="1">
        <v>8</v>
      </c>
      <c r="C229" t="s">
        <v>325</v>
      </c>
      <c r="D229" s="1" t="s">
        <v>448</v>
      </c>
    </row>
    <row r="230" spans="1:4" x14ac:dyDescent="0.3">
      <c r="A230" s="1">
        <v>226</v>
      </c>
      <c r="B230" s="1">
        <v>8</v>
      </c>
      <c r="C230" t="s">
        <v>326</v>
      </c>
      <c r="D230" s="1" t="s">
        <v>449</v>
      </c>
    </row>
    <row r="231" spans="1:4" x14ac:dyDescent="0.3">
      <c r="A231" s="1">
        <v>227</v>
      </c>
      <c r="B231" s="1">
        <v>8</v>
      </c>
      <c r="C231" t="s">
        <v>327</v>
      </c>
      <c r="D231" s="1" t="s">
        <v>450</v>
      </c>
    </row>
    <row r="232" spans="1:4" x14ac:dyDescent="0.3">
      <c r="A232" s="1">
        <v>228</v>
      </c>
      <c r="B232" s="1">
        <v>8</v>
      </c>
      <c r="C232" t="s">
        <v>328</v>
      </c>
      <c r="D232" s="1" t="s">
        <v>451</v>
      </c>
    </row>
    <row r="233" spans="1:4" x14ac:dyDescent="0.3">
      <c r="A233" s="1">
        <v>229</v>
      </c>
      <c r="B233" s="1">
        <v>8</v>
      </c>
      <c r="C233" t="s">
        <v>329</v>
      </c>
      <c r="D233" s="1" t="s">
        <v>452</v>
      </c>
    </row>
    <row r="234" spans="1:4" x14ac:dyDescent="0.3">
      <c r="A234" s="1">
        <v>230</v>
      </c>
      <c r="B234" s="1">
        <v>8</v>
      </c>
      <c r="C234" t="s">
        <v>330</v>
      </c>
      <c r="D234" s="1" t="s">
        <v>453</v>
      </c>
    </row>
    <row r="235" spans="1:4" x14ac:dyDescent="0.3">
      <c r="A235" s="1">
        <v>231</v>
      </c>
      <c r="B235" s="1">
        <v>8</v>
      </c>
      <c r="C235" t="s">
        <v>331</v>
      </c>
      <c r="D235" s="1" t="s">
        <v>454</v>
      </c>
    </row>
    <row r="236" spans="1:4" x14ac:dyDescent="0.3">
      <c r="A236" s="1">
        <v>232</v>
      </c>
      <c r="B236" s="1">
        <v>8</v>
      </c>
      <c r="C236" t="s">
        <v>332</v>
      </c>
      <c r="D236" s="1" t="s">
        <v>455</v>
      </c>
    </row>
    <row r="237" spans="1:4" x14ac:dyDescent="0.3">
      <c r="A237" s="1">
        <v>233</v>
      </c>
      <c r="B237" s="1">
        <v>8</v>
      </c>
      <c r="C237" t="s">
        <v>333</v>
      </c>
      <c r="D237" s="1" t="s">
        <v>456</v>
      </c>
    </row>
    <row r="238" spans="1:4" x14ac:dyDescent="0.3">
      <c r="A238" s="1">
        <v>234</v>
      </c>
      <c r="B238" s="1">
        <v>8</v>
      </c>
      <c r="C238" t="s">
        <v>334</v>
      </c>
      <c r="D238" s="1" t="s">
        <v>457</v>
      </c>
    </row>
    <row r="239" spans="1:4" x14ac:dyDescent="0.3">
      <c r="A239" s="1">
        <v>235</v>
      </c>
      <c r="B239" s="1">
        <v>8</v>
      </c>
      <c r="C239" t="s">
        <v>335</v>
      </c>
      <c r="D239" s="1" t="s">
        <v>458</v>
      </c>
    </row>
    <row r="240" spans="1:4" x14ac:dyDescent="0.3">
      <c r="A240" s="1">
        <v>236</v>
      </c>
      <c r="B240" s="1">
        <v>8</v>
      </c>
      <c r="C240" t="s">
        <v>336</v>
      </c>
      <c r="D240" s="1" t="s">
        <v>459</v>
      </c>
    </row>
    <row r="241" spans="1:4" x14ac:dyDescent="0.3">
      <c r="A241" s="1">
        <v>237</v>
      </c>
      <c r="B241" s="1">
        <v>8</v>
      </c>
      <c r="C241" t="s">
        <v>337</v>
      </c>
      <c r="D241" s="1" t="s">
        <v>460</v>
      </c>
    </row>
    <row r="242" spans="1:4" x14ac:dyDescent="0.3">
      <c r="A242" s="1">
        <v>238</v>
      </c>
      <c r="B242" s="1">
        <v>8</v>
      </c>
      <c r="C242" t="s">
        <v>338</v>
      </c>
      <c r="D242" s="1" t="s">
        <v>461</v>
      </c>
    </row>
    <row r="243" spans="1:4" x14ac:dyDescent="0.3">
      <c r="A243" s="1">
        <v>239</v>
      </c>
      <c r="B243" s="1">
        <v>8</v>
      </c>
      <c r="C243" t="s">
        <v>507</v>
      </c>
      <c r="D243" s="1" t="s">
        <v>504</v>
      </c>
    </row>
    <row r="244" spans="1:4" x14ac:dyDescent="0.3">
      <c r="A244" s="1">
        <v>240</v>
      </c>
      <c r="B244" s="1">
        <v>8</v>
      </c>
      <c r="C244" t="s">
        <v>508</v>
      </c>
      <c r="D244" s="1" t="s">
        <v>505</v>
      </c>
    </row>
    <row r="245" spans="1:4" x14ac:dyDescent="0.3">
      <c r="A245" s="1">
        <v>241</v>
      </c>
      <c r="B245" s="1">
        <v>8</v>
      </c>
      <c r="C245" t="s">
        <v>509</v>
      </c>
      <c r="D245" s="1" t="s">
        <v>506</v>
      </c>
    </row>
    <row r="246" spans="1:4" x14ac:dyDescent="0.3">
      <c r="A246" s="1">
        <v>242</v>
      </c>
      <c r="B246" s="1">
        <v>9</v>
      </c>
      <c r="C246" s="1" t="s">
        <v>339</v>
      </c>
      <c r="D246" s="1" t="s">
        <v>462</v>
      </c>
    </row>
    <row r="247" spans="1:4" x14ac:dyDescent="0.3">
      <c r="A247" s="1">
        <v>243</v>
      </c>
      <c r="B247" s="1">
        <v>9</v>
      </c>
      <c r="C247" s="1" t="s">
        <v>340</v>
      </c>
      <c r="D247" s="1" t="s">
        <v>462</v>
      </c>
    </row>
    <row r="248" spans="1:4" x14ac:dyDescent="0.3">
      <c r="A248" s="1">
        <v>244</v>
      </c>
      <c r="B248" s="1">
        <v>9</v>
      </c>
      <c r="C248" s="1" t="s">
        <v>341</v>
      </c>
      <c r="D248" s="1" t="s">
        <v>462</v>
      </c>
    </row>
    <row r="249" spans="1:4" x14ac:dyDescent="0.3">
      <c r="A249" s="1">
        <v>245</v>
      </c>
      <c r="B249" s="1">
        <v>9</v>
      </c>
      <c r="C249" s="1" t="s">
        <v>342</v>
      </c>
      <c r="D249" s="1" t="s">
        <v>462</v>
      </c>
    </row>
    <row r="250" spans="1:4" x14ac:dyDescent="0.3">
      <c r="A250" s="1">
        <v>246</v>
      </c>
      <c r="B250" s="1">
        <v>9</v>
      </c>
      <c r="C250" s="1" t="s">
        <v>343</v>
      </c>
      <c r="D250" s="1" t="s">
        <v>462</v>
      </c>
    </row>
    <row r="251" spans="1:4" x14ac:dyDescent="0.3">
      <c r="A251" s="1">
        <v>247</v>
      </c>
      <c r="B251" s="1">
        <v>9</v>
      </c>
      <c r="C251" s="1" t="s">
        <v>344</v>
      </c>
      <c r="D251" s="1" t="s">
        <v>462</v>
      </c>
    </row>
    <row r="252" spans="1:4" x14ac:dyDescent="0.3">
      <c r="A252" s="1">
        <v>248</v>
      </c>
      <c r="B252" s="1">
        <v>9</v>
      </c>
      <c r="C252" s="1" t="s">
        <v>345</v>
      </c>
      <c r="D252" s="1" t="s">
        <v>462</v>
      </c>
    </row>
    <row r="253" spans="1:4" x14ac:dyDescent="0.3">
      <c r="A253" s="1">
        <v>249</v>
      </c>
      <c r="B253" s="1">
        <v>9</v>
      </c>
      <c r="C253" s="1" t="s">
        <v>346</v>
      </c>
      <c r="D253" s="1" t="s">
        <v>462</v>
      </c>
    </row>
    <row r="254" spans="1:4" x14ac:dyDescent="0.3">
      <c r="A254" s="1">
        <v>250</v>
      </c>
      <c r="B254" s="1">
        <v>9</v>
      </c>
      <c r="C254" s="1" t="s">
        <v>347</v>
      </c>
      <c r="D254" s="1" t="s">
        <v>462</v>
      </c>
    </row>
    <row r="255" spans="1:4" x14ac:dyDescent="0.3">
      <c r="A255" s="1">
        <v>251</v>
      </c>
      <c r="B255" s="1">
        <v>9</v>
      </c>
      <c r="C255" s="1" t="s">
        <v>348</v>
      </c>
      <c r="D255" s="1" t="s">
        <v>462</v>
      </c>
    </row>
    <row r="256" spans="1:4" x14ac:dyDescent="0.3">
      <c r="A256" s="1">
        <v>252</v>
      </c>
      <c r="B256" s="1">
        <v>9</v>
      </c>
      <c r="C256" s="1" t="s">
        <v>349</v>
      </c>
      <c r="D256" s="1" t="s">
        <v>462</v>
      </c>
    </row>
    <row r="257" spans="1:4" x14ac:dyDescent="0.3">
      <c r="A257" s="1">
        <v>253</v>
      </c>
      <c r="B257" s="1">
        <v>9</v>
      </c>
      <c r="C257" s="1" t="s">
        <v>350</v>
      </c>
      <c r="D257" s="1" t="s">
        <v>462</v>
      </c>
    </row>
    <row r="258" spans="1:4" x14ac:dyDescent="0.3">
      <c r="A258" s="1">
        <v>254</v>
      </c>
      <c r="B258" s="1">
        <v>9</v>
      </c>
      <c r="C258" s="1" t="s">
        <v>351</v>
      </c>
      <c r="D258" s="1" t="s">
        <v>462</v>
      </c>
    </row>
    <row r="259" spans="1:4" x14ac:dyDescent="0.3">
      <c r="A259" s="1">
        <v>255</v>
      </c>
      <c r="B259" s="1">
        <v>9</v>
      </c>
      <c r="C259" s="1" t="s">
        <v>352</v>
      </c>
      <c r="D259" s="1" t="s">
        <v>462</v>
      </c>
    </row>
    <row r="260" spans="1:4" x14ac:dyDescent="0.3">
      <c r="A260" s="1">
        <v>256</v>
      </c>
      <c r="B260" s="1">
        <v>9</v>
      </c>
      <c r="C260" s="1" t="s">
        <v>353</v>
      </c>
      <c r="D260" s="1" t="s">
        <v>463</v>
      </c>
    </row>
    <row r="261" spans="1:4" x14ac:dyDescent="0.3">
      <c r="A261" s="1">
        <v>257</v>
      </c>
      <c r="B261" s="1">
        <v>9</v>
      </c>
      <c r="C261" s="1" t="s">
        <v>354</v>
      </c>
      <c r="D261" s="1" t="s">
        <v>463</v>
      </c>
    </row>
    <row r="262" spans="1:4" x14ac:dyDescent="0.3">
      <c r="A262" s="1">
        <v>258</v>
      </c>
      <c r="B262" s="1">
        <v>9</v>
      </c>
      <c r="C262" s="1" t="s">
        <v>355</v>
      </c>
      <c r="D262" s="1" t="s">
        <v>463</v>
      </c>
    </row>
    <row r="263" spans="1:4" x14ac:dyDescent="0.3">
      <c r="A263" s="1">
        <v>259</v>
      </c>
      <c r="B263" s="1">
        <v>9</v>
      </c>
      <c r="C263" s="1" t="s">
        <v>356</v>
      </c>
      <c r="D263" s="1" t="s">
        <v>463</v>
      </c>
    </row>
    <row r="264" spans="1:4" x14ac:dyDescent="0.3">
      <c r="A264" s="1">
        <v>260</v>
      </c>
      <c r="B264" s="1">
        <v>9</v>
      </c>
      <c r="C264" s="1" t="s">
        <v>357</v>
      </c>
      <c r="D264" s="1" t="s">
        <v>463</v>
      </c>
    </row>
    <row r="265" spans="1:4" x14ac:dyDescent="0.3">
      <c r="A265" s="1">
        <v>261</v>
      </c>
      <c r="B265" s="1">
        <v>9</v>
      </c>
      <c r="C265" s="1" t="s">
        <v>358</v>
      </c>
      <c r="D265" s="1" t="s">
        <v>463</v>
      </c>
    </row>
    <row r="266" spans="1:4" x14ac:dyDescent="0.3">
      <c r="A266" s="1">
        <v>262</v>
      </c>
      <c r="B266" s="1">
        <v>9</v>
      </c>
      <c r="C266" s="1" t="s">
        <v>359</v>
      </c>
      <c r="D266" s="1" t="s">
        <v>463</v>
      </c>
    </row>
    <row r="267" spans="1:4" x14ac:dyDescent="0.3">
      <c r="A267" s="1">
        <v>263</v>
      </c>
      <c r="B267" s="1">
        <v>9</v>
      </c>
      <c r="C267" s="1" t="s">
        <v>360</v>
      </c>
      <c r="D267" s="1" t="s">
        <v>463</v>
      </c>
    </row>
    <row r="268" spans="1:4" x14ac:dyDescent="0.3">
      <c r="A268" s="1">
        <v>264</v>
      </c>
      <c r="B268" s="1">
        <v>9</v>
      </c>
      <c r="C268" s="1" t="s">
        <v>361</v>
      </c>
      <c r="D268" s="1" t="s">
        <v>463</v>
      </c>
    </row>
    <row r="269" spans="1:4" x14ac:dyDescent="0.3">
      <c r="A269" s="1">
        <v>265</v>
      </c>
      <c r="B269" s="1">
        <v>9</v>
      </c>
      <c r="C269" s="1" t="s">
        <v>362</v>
      </c>
      <c r="D269" s="1" t="s">
        <v>463</v>
      </c>
    </row>
    <row r="270" spans="1:4" x14ac:dyDescent="0.3">
      <c r="A270" s="1">
        <v>266</v>
      </c>
      <c r="B270" s="1">
        <v>9</v>
      </c>
      <c r="C270" s="1" t="s">
        <v>363</v>
      </c>
      <c r="D270" s="1" t="s">
        <v>463</v>
      </c>
    </row>
    <row r="271" spans="1:4" x14ac:dyDescent="0.3">
      <c r="A271" s="1">
        <v>267</v>
      </c>
      <c r="B271" s="1">
        <v>9</v>
      </c>
      <c r="C271" s="1" t="s">
        <v>364</v>
      </c>
      <c r="D271" s="1" t="s">
        <v>463</v>
      </c>
    </row>
    <row r="272" spans="1:4" x14ac:dyDescent="0.3">
      <c r="A272" s="1">
        <v>268</v>
      </c>
      <c r="B272" s="1">
        <v>9</v>
      </c>
      <c r="C272" s="1" t="s">
        <v>365</v>
      </c>
      <c r="D272" s="1" t="s">
        <v>463</v>
      </c>
    </row>
    <row r="273" spans="1:4" x14ac:dyDescent="0.3">
      <c r="A273" s="1">
        <v>269</v>
      </c>
      <c r="B273" s="1">
        <v>9</v>
      </c>
      <c r="C273" s="1" t="s">
        <v>366</v>
      </c>
      <c r="D273" s="1" t="s">
        <v>463</v>
      </c>
    </row>
    <row r="274" spans="1:4" x14ac:dyDescent="0.3">
      <c r="A274" s="1">
        <v>270</v>
      </c>
      <c r="B274" s="1">
        <v>3</v>
      </c>
      <c r="C274" t="s">
        <v>467</v>
      </c>
      <c r="D274" t="s">
        <v>502</v>
      </c>
    </row>
    <row r="275" spans="1:4" x14ac:dyDescent="0.3">
      <c r="A275" s="1">
        <v>271</v>
      </c>
      <c r="B275" s="1">
        <v>3</v>
      </c>
      <c r="C275" t="s">
        <v>468</v>
      </c>
      <c r="D275" t="s">
        <v>502</v>
      </c>
    </row>
    <row r="276" spans="1:4" x14ac:dyDescent="0.3">
      <c r="A276" s="1">
        <v>272</v>
      </c>
      <c r="B276" s="1">
        <v>3</v>
      </c>
      <c r="C276" t="s">
        <v>469</v>
      </c>
      <c r="D276" t="s">
        <v>501</v>
      </c>
    </row>
    <row r="277" spans="1:4" x14ac:dyDescent="0.3">
      <c r="A277" s="1">
        <v>273</v>
      </c>
      <c r="B277" s="1">
        <v>3</v>
      </c>
      <c r="C277" t="s">
        <v>470</v>
      </c>
      <c r="D277" t="s">
        <v>501</v>
      </c>
    </row>
    <row r="278" spans="1:4" x14ac:dyDescent="0.3">
      <c r="A278" s="1">
        <v>274</v>
      </c>
      <c r="B278" s="1">
        <v>3</v>
      </c>
      <c r="C278" t="s">
        <v>471</v>
      </c>
      <c r="D278" t="s">
        <v>501</v>
      </c>
    </row>
    <row r="279" spans="1:4" x14ac:dyDescent="0.3">
      <c r="A279" s="1">
        <v>275</v>
      </c>
      <c r="B279" s="1">
        <v>3</v>
      </c>
      <c r="C279" t="s">
        <v>472</v>
      </c>
      <c r="D279" t="s">
        <v>501</v>
      </c>
    </row>
    <row r="280" spans="1:4" x14ac:dyDescent="0.3">
      <c r="A280" s="1">
        <v>276</v>
      </c>
      <c r="B280" s="1">
        <v>3</v>
      </c>
      <c r="C280" t="s">
        <v>473</v>
      </c>
      <c r="D280" t="s">
        <v>501</v>
      </c>
    </row>
    <row r="281" spans="1:4" x14ac:dyDescent="0.3">
      <c r="A281" s="1">
        <v>277</v>
      </c>
      <c r="B281" s="1">
        <v>3</v>
      </c>
      <c r="C281" t="s">
        <v>474</v>
      </c>
      <c r="D281" t="s">
        <v>501</v>
      </c>
    </row>
    <row r="282" spans="1:4" x14ac:dyDescent="0.3">
      <c r="A282" s="1">
        <v>278</v>
      </c>
      <c r="B282" s="1">
        <v>3</v>
      </c>
      <c r="C282" t="s">
        <v>475</v>
      </c>
      <c r="D282" t="s">
        <v>501</v>
      </c>
    </row>
    <row r="283" spans="1:4" x14ac:dyDescent="0.3">
      <c r="A283" s="1">
        <v>279</v>
      </c>
      <c r="B283" s="1">
        <v>3</v>
      </c>
      <c r="C283" t="s">
        <v>476</v>
      </c>
      <c r="D283" t="s">
        <v>501</v>
      </c>
    </row>
    <row r="284" spans="1:4" x14ac:dyDescent="0.3">
      <c r="A284" s="1">
        <v>280</v>
      </c>
      <c r="B284" s="1">
        <v>3</v>
      </c>
      <c r="C284" t="s">
        <v>477</v>
      </c>
      <c r="D284" t="s">
        <v>501</v>
      </c>
    </row>
    <row r="285" spans="1:4" x14ac:dyDescent="0.3">
      <c r="A285" s="1">
        <v>281</v>
      </c>
      <c r="B285" s="1">
        <v>3</v>
      </c>
      <c r="C285" t="s">
        <v>478</v>
      </c>
      <c r="D285" t="s">
        <v>501</v>
      </c>
    </row>
    <row r="286" spans="1:4" x14ac:dyDescent="0.3">
      <c r="A286" s="1">
        <v>282</v>
      </c>
      <c r="B286" s="1">
        <v>3</v>
      </c>
      <c r="C286" t="s">
        <v>479</v>
      </c>
      <c r="D286" t="s">
        <v>501</v>
      </c>
    </row>
    <row r="287" spans="1:4" x14ac:dyDescent="0.3">
      <c r="A287" s="1">
        <v>283</v>
      </c>
      <c r="B287" s="1">
        <v>3</v>
      </c>
      <c r="C287" t="s">
        <v>480</v>
      </c>
      <c r="D287" t="s">
        <v>501</v>
      </c>
    </row>
    <row r="288" spans="1:4" x14ac:dyDescent="0.3">
      <c r="A288" s="1">
        <v>284</v>
      </c>
      <c r="B288" s="1">
        <v>3</v>
      </c>
      <c r="C288" t="s">
        <v>481</v>
      </c>
      <c r="D288" t="s">
        <v>501</v>
      </c>
    </row>
    <row r="289" spans="1:4" x14ac:dyDescent="0.3">
      <c r="A289" s="1">
        <v>285</v>
      </c>
      <c r="B289" s="1">
        <v>3</v>
      </c>
      <c r="C289" t="s">
        <v>482</v>
      </c>
      <c r="D289" t="s">
        <v>501</v>
      </c>
    </row>
    <row r="290" spans="1:4" x14ac:dyDescent="0.3">
      <c r="A290" s="1">
        <v>286</v>
      </c>
      <c r="B290" s="1">
        <v>3</v>
      </c>
      <c r="C290" t="s">
        <v>483</v>
      </c>
      <c r="D290" t="s">
        <v>501</v>
      </c>
    </row>
    <row r="291" spans="1:4" x14ac:dyDescent="0.3">
      <c r="A291" s="1">
        <v>287</v>
      </c>
      <c r="B291" s="1">
        <v>3</v>
      </c>
      <c r="C291" t="s">
        <v>484</v>
      </c>
      <c r="D291" t="s">
        <v>501</v>
      </c>
    </row>
    <row r="292" spans="1:4" x14ac:dyDescent="0.3">
      <c r="A292" s="1">
        <v>288</v>
      </c>
      <c r="B292" s="1">
        <v>3</v>
      </c>
      <c r="C292" t="s">
        <v>485</v>
      </c>
      <c r="D292" t="s">
        <v>501</v>
      </c>
    </row>
    <row r="293" spans="1:4" x14ac:dyDescent="0.3">
      <c r="A293" s="1">
        <v>289</v>
      </c>
      <c r="B293" s="1">
        <v>3</v>
      </c>
      <c r="C293" t="s">
        <v>486</v>
      </c>
      <c r="D293" t="s">
        <v>501</v>
      </c>
    </row>
    <row r="294" spans="1:4" x14ac:dyDescent="0.3">
      <c r="A294" s="1">
        <v>290</v>
      </c>
      <c r="B294" s="1">
        <v>3</v>
      </c>
      <c r="C294" t="s">
        <v>487</v>
      </c>
      <c r="D294" t="s">
        <v>501</v>
      </c>
    </row>
    <row r="295" spans="1:4" x14ac:dyDescent="0.3">
      <c r="A295" s="1">
        <v>291</v>
      </c>
      <c r="B295" s="1">
        <v>3</v>
      </c>
      <c r="C295" t="s">
        <v>488</v>
      </c>
      <c r="D295" t="s">
        <v>501</v>
      </c>
    </row>
    <row r="296" spans="1:4" x14ac:dyDescent="0.3">
      <c r="A296" s="1">
        <v>292</v>
      </c>
      <c r="B296" s="1">
        <v>3</v>
      </c>
      <c r="C296" t="s">
        <v>489</v>
      </c>
      <c r="D296" t="s">
        <v>501</v>
      </c>
    </row>
    <row r="297" spans="1:4" x14ac:dyDescent="0.3">
      <c r="A297" s="1">
        <v>293</v>
      </c>
      <c r="B297" s="1">
        <v>3</v>
      </c>
      <c r="C297" t="s">
        <v>490</v>
      </c>
      <c r="D297" t="s">
        <v>501</v>
      </c>
    </row>
    <row r="298" spans="1:4" x14ac:dyDescent="0.3">
      <c r="A298" s="1">
        <v>294</v>
      </c>
      <c r="B298" s="1">
        <v>3</v>
      </c>
      <c r="C298" t="s">
        <v>491</v>
      </c>
      <c r="D298" t="s">
        <v>501</v>
      </c>
    </row>
    <row r="299" spans="1:4" x14ac:dyDescent="0.3">
      <c r="A299" s="1">
        <v>295</v>
      </c>
      <c r="B299" s="1">
        <v>3</v>
      </c>
      <c r="C299" t="s">
        <v>492</v>
      </c>
      <c r="D299" t="s">
        <v>501</v>
      </c>
    </row>
    <row r="300" spans="1:4" x14ac:dyDescent="0.3">
      <c r="A300" s="1">
        <v>296</v>
      </c>
      <c r="B300" s="1">
        <v>3</v>
      </c>
      <c r="C300" t="s">
        <v>493</v>
      </c>
      <c r="D300" t="s">
        <v>501</v>
      </c>
    </row>
    <row r="301" spans="1:4" x14ac:dyDescent="0.3">
      <c r="A301" s="1">
        <v>297</v>
      </c>
      <c r="B301" s="1">
        <v>3</v>
      </c>
      <c r="C301" t="s">
        <v>494</v>
      </c>
      <c r="D301" t="s">
        <v>501</v>
      </c>
    </row>
    <row r="302" spans="1:4" x14ac:dyDescent="0.3">
      <c r="A302" s="1">
        <v>298</v>
      </c>
      <c r="B302" s="1">
        <v>3</v>
      </c>
      <c r="C302" t="s">
        <v>495</v>
      </c>
      <c r="D302" t="s">
        <v>503</v>
      </c>
    </row>
    <row r="303" spans="1:4" x14ac:dyDescent="0.3">
      <c r="A303" s="1">
        <v>299</v>
      </c>
      <c r="B303" s="1">
        <v>3</v>
      </c>
      <c r="C303" t="s">
        <v>496</v>
      </c>
      <c r="D303" t="s">
        <v>503</v>
      </c>
    </row>
    <row r="304" spans="1:4" x14ac:dyDescent="0.3">
      <c r="A304" s="1">
        <v>300</v>
      </c>
      <c r="B304" s="1">
        <v>3</v>
      </c>
      <c r="C304" t="s">
        <v>497</v>
      </c>
      <c r="D304" t="s">
        <v>503</v>
      </c>
    </row>
    <row r="305" spans="1:4" x14ac:dyDescent="0.3">
      <c r="A305" s="1">
        <v>301</v>
      </c>
      <c r="B305" s="1">
        <v>3</v>
      </c>
      <c r="C305" t="s">
        <v>498</v>
      </c>
      <c r="D305" t="s">
        <v>501</v>
      </c>
    </row>
    <row r="306" spans="1:4" x14ac:dyDescent="0.3">
      <c r="A306" s="1">
        <v>302</v>
      </c>
      <c r="B306" s="1">
        <v>3</v>
      </c>
      <c r="C306" t="s">
        <v>499</v>
      </c>
      <c r="D306" t="s">
        <v>503</v>
      </c>
    </row>
    <row r="307" spans="1:4" x14ac:dyDescent="0.3">
      <c r="A307" s="1">
        <v>303</v>
      </c>
      <c r="B307" s="1">
        <v>3</v>
      </c>
      <c r="C307" t="s">
        <v>500</v>
      </c>
      <c r="D307" t="s">
        <v>503</v>
      </c>
    </row>
  </sheetData>
  <phoneticPr fontId="2" type="noConversion"/>
  <pageMargins left="0.7" right="0.7" top="0.75" bottom="0.75" header="0.3" footer="0.3"/>
  <pageSetup paperSize="9"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V199"/>
  <sheetViews>
    <sheetView topLeftCell="B1" workbookViewId="0">
      <selection activeCell="J6" sqref="J6"/>
    </sheetView>
  </sheetViews>
  <sheetFormatPr defaultRowHeight="16.5" x14ac:dyDescent="0.3"/>
  <cols>
    <col min="3" max="3" width="15.25" style="1" bestFit="1" customWidth="1"/>
    <col min="4" max="4" width="17.5" style="1" bestFit="1" customWidth="1"/>
    <col min="5" max="5" width="34.375" bestFit="1" customWidth="1"/>
    <col min="7" max="7" width="11.375" bestFit="1" customWidth="1"/>
    <col min="15" max="15" width="10.25" bestFit="1" customWidth="1"/>
  </cols>
  <sheetData>
    <row r="1" spans="3:22" x14ac:dyDescent="0.35">
      <c r="C1" s="2" t="s">
        <v>2</v>
      </c>
      <c r="D1" s="2" t="s">
        <v>1</v>
      </c>
      <c r="E1" t="s">
        <v>137</v>
      </c>
      <c r="J1" t="s">
        <v>185</v>
      </c>
    </row>
    <row r="2" spans="3:22" x14ac:dyDescent="0.35">
      <c r="C2" s="2" t="s">
        <v>7</v>
      </c>
      <c r="D2" s="2" t="s">
        <v>7</v>
      </c>
      <c r="E2" t="s">
        <v>138</v>
      </c>
      <c r="J2" t="s">
        <v>186</v>
      </c>
      <c r="M2" t="s">
        <v>253</v>
      </c>
      <c r="P2">
        <v>4605</v>
      </c>
      <c r="Q2" t="s">
        <v>195</v>
      </c>
      <c r="S2" s="4">
        <v>5</v>
      </c>
      <c r="T2" s="4">
        <v>2407</v>
      </c>
      <c r="U2" t="s">
        <v>467</v>
      </c>
      <c r="V2" t="s">
        <v>502</v>
      </c>
    </row>
    <row r="3" spans="3:22" x14ac:dyDescent="0.35">
      <c r="C3" s="2" t="s">
        <v>4</v>
      </c>
      <c r="D3" s="2" t="s">
        <v>5</v>
      </c>
      <c r="E3" t="s">
        <v>139</v>
      </c>
      <c r="J3" t="s">
        <v>187</v>
      </c>
      <c r="M3" t="s">
        <v>254</v>
      </c>
      <c r="P3">
        <v>4606</v>
      </c>
      <c r="Q3" t="s">
        <v>196</v>
      </c>
      <c r="S3" s="4">
        <v>5</v>
      </c>
      <c r="T3" s="4">
        <v>2408</v>
      </c>
      <c r="U3" t="s">
        <v>468</v>
      </c>
      <c r="V3" t="s">
        <v>502</v>
      </c>
    </row>
    <row r="4" spans="3:22" x14ac:dyDescent="0.35">
      <c r="C4" s="2" t="s">
        <v>9</v>
      </c>
      <c r="D4" s="2" t="s">
        <v>10</v>
      </c>
      <c r="E4" t="s">
        <v>140</v>
      </c>
      <c r="J4" t="s">
        <v>188</v>
      </c>
      <c r="M4" t="s">
        <v>255</v>
      </c>
      <c r="P4">
        <v>4607</v>
      </c>
      <c r="Q4" t="s">
        <v>197</v>
      </c>
      <c r="S4" s="4">
        <v>5</v>
      </c>
      <c r="T4" s="4">
        <v>2409</v>
      </c>
      <c r="U4" t="s">
        <v>469</v>
      </c>
      <c r="V4" t="s">
        <v>501</v>
      </c>
    </row>
    <row r="5" spans="3:22" x14ac:dyDescent="0.35">
      <c r="C5" s="4">
        <v>2401</v>
      </c>
      <c r="D5" s="4">
        <v>150</v>
      </c>
      <c r="E5" t="s">
        <v>367</v>
      </c>
      <c r="F5" s="7">
        <v>10</v>
      </c>
      <c r="G5" t="s">
        <v>415</v>
      </c>
      <c r="J5" t="s">
        <v>189</v>
      </c>
      <c r="M5" t="s">
        <v>256</v>
      </c>
      <c r="P5">
        <v>4608</v>
      </c>
      <c r="Q5" t="s">
        <v>198</v>
      </c>
      <c r="S5" s="4">
        <v>5</v>
      </c>
      <c r="T5" s="4">
        <v>2410</v>
      </c>
      <c r="U5" t="s">
        <v>470</v>
      </c>
      <c r="V5" t="s">
        <v>501</v>
      </c>
    </row>
    <row r="6" spans="3:22" x14ac:dyDescent="0.35">
      <c r="C6" s="4">
        <v>2402</v>
      </c>
      <c r="D6" s="4">
        <v>150</v>
      </c>
      <c r="E6" t="s">
        <v>368</v>
      </c>
      <c r="F6" s="7">
        <v>11</v>
      </c>
      <c r="G6" t="s">
        <v>13</v>
      </c>
      <c r="J6" t="s">
        <v>190</v>
      </c>
      <c r="M6" t="s">
        <v>257</v>
      </c>
      <c r="P6">
        <v>4609</v>
      </c>
      <c r="Q6" t="s">
        <v>199</v>
      </c>
      <c r="S6" s="4">
        <v>5</v>
      </c>
      <c r="T6" s="4">
        <v>2426</v>
      </c>
      <c r="U6" t="s">
        <v>471</v>
      </c>
      <c r="V6" t="s">
        <v>501</v>
      </c>
    </row>
    <row r="7" spans="3:22" x14ac:dyDescent="0.35">
      <c r="C7" s="4">
        <v>2403</v>
      </c>
      <c r="D7" s="4">
        <v>150</v>
      </c>
      <c r="E7" t="s">
        <v>369</v>
      </c>
      <c r="F7" s="7">
        <v>12</v>
      </c>
      <c r="G7" t="s">
        <v>14</v>
      </c>
      <c r="J7" t="s">
        <v>191</v>
      </c>
      <c r="M7" t="s">
        <v>258</v>
      </c>
      <c r="P7">
        <v>4610</v>
      </c>
      <c r="Q7" t="s">
        <v>200</v>
      </c>
      <c r="S7" s="4">
        <v>5</v>
      </c>
      <c r="T7" s="4">
        <v>2414</v>
      </c>
      <c r="U7" t="s">
        <v>472</v>
      </c>
      <c r="V7" t="s">
        <v>501</v>
      </c>
    </row>
    <row r="8" spans="3:22" x14ac:dyDescent="0.35">
      <c r="C8" s="4">
        <v>2404</v>
      </c>
      <c r="D8" s="4">
        <v>150</v>
      </c>
      <c r="E8" t="s">
        <v>370</v>
      </c>
      <c r="F8" s="7">
        <v>13</v>
      </c>
      <c r="G8" t="s">
        <v>15</v>
      </c>
      <c r="J8" t="s">
        <v>192</v>
      </c>
      <c r="M8" t="s">
        <v>259</v>
      </c>
      <c r="P8">
        <v>4611</v>
      </c>
      <c r="Q8" t="s">
        <v>201</v>
      </c>
      <c r="S8" s="4">
        <v>5</v>
      </c>
      <c r="T8" s="4">
        <v>2411</v>
      </c>
      <c r="U8" t="s">
        <v>473</v>
      </c>
      <c r="V8" t="s">
        <v>501</v>
      </c>
    </row>
    <row r="9" spans="3:22" x14ac:dyDescent="0.35">
      <c r="C9" s="4">
        <v>2405</v>
      </c>
      <c r="D9" s="4">
        <v>150</v>
      </c>
      <c r="E9" t="s">
        <v>371</v>
      </c>
      <c r="F9" s="7">
        <v>14</v>
      </c>
      <c r="G9" t="s">
        <v>16</v>
      </c>
      <c r="J9" t="s">
        <v>193</v>
      </c>
      <c r="M9" t="s">
        <v>260</v>
      </c>
      <c r="P9">
        <v>4612</v>
      </c>
      <c r="Q9" t="s">
        <v>202</v>
      </c>
      <c r="S9" s="4">
        <v>5</v>
      </c>
      <c r="T9" s="4">
        <v>2412</v>
      </c>
      <c r="U9" t="s">
        <v>474</v>
      </c>
      <c r="V9" t="s">
        <v>501</v>
      </c>
    </row>
    <row r="10" spans="3:22" x14ac:dyDescent="0.35">
      <c r="C10" s="4">
        <v>2406</v>
      </c>
      <c r="D10" s="4">
        <v>150</v>
      </c>
      <c r="E10" t="s">
        <v>372</v>
      </c>
      <c r="F10" s="7">
        <v>15</v>
      </c>
      <c r="G10" t="s">
        <v>17</v>
      </c>
      <c r="J10" t="s">
        <v>194</v>
      </c>
      <c r="M10" t="s">
        <v>261</v>
      </c>
      <c r="P10">
        <v>4613</v>
      </c>
      <c r="Q10" t="s">
        <v>203</v>
      </c>
      <c r="S10" s="4">
        <v>5</v>
      </c>
      <c r="T10" s="4">
        <v>2413</v>
      </c>
      <c r="U10" t="s">
        <v>475</v>
      </c>
      <c r="V10" t="s">
        <v>501</v>
      </c>
    </row>
    <row r="11" spans="3:22" x14ac:dyDescent="0.35">
      <c r="C11" s="4">
        <v>2407</v>
      </c>
      <c r="D11" s="4">
        <v>60</v>
      </c>
      <c r="E11" t="s">
        <v>373</v>
      </c>
      <c r="F11" s="7">
        <v>16</v>
      </c>
      <c r="G11" t="s">
        <v>418</v>
      </c>
      <c r="M11" t="s">
        <v>262</v>
      </c>
      <c r="P11">
        <v>4614</v>
      </c>
      <c r="Q11" t="s">
        <v>204</v>
      </c>
      <c r="S11" s="4">
        <v>5</v>
      </c>
      <c r="T11" s="4">
        <v>2425</v>
      </c>
      <c r="U11" t="s">
        <v>476</v>
      </c>
      <c r="V11" t="s">
        <v>501</v>
      </c>
    </row>
    <row r="12" spans="3:22" x14ac:dyDescent="0.35">
      <c r="C12" s="4">
        <v>2408</v>
      </c>
      <c r="D12" s="4">
        <v>60</v>
      </c>
      <c r="E12" t="s">
        <v>374</v>
      </c>
      <c r="F12" s="7">
        <v>17</v>
      </c>
      <c r="G12" t="s">
        <v>18</v>
      </c>
      <c r="M12" t="s">
        <v>263</v>
      </c>
      <c r="P12">
        <v>4615</v>
      </c>
      <c r="Q12" t="s">
        <v>205</v>
      </c>
      <c r="S12" s="4">
        <v>5</v>
      </c>
      <c r="T12" s="4">
        <v>2430</v>
      </c>
      <c r="U12" t="s">
        <v>477</v>
      </c>
      <c r="V12" t="s">
        <v>501</v>
      </c>
    </row>
    <row r="13" spans="3:22" x14ac:dyDescent="0.35">
      <c r="C13" s="4">
        <v>2409</v>
      </c>
      <c r="D13" s="4">
        <v>60</v>
      </c>
      <c r="E13" t="s">
        <v>375</v>
      </c>
      <c r="F13" s="7">
        <v>18</v>
      </c>
      <c r="G13" t="s">
        <v>19</v>
      </c>
      <c r="M13" t="s">
        <v>264</v>
      </c>
      <c r="P13">
        <v>4616</v>
      </c>
      <c r="Q13" t="s">
        <v>206</v>
      </c>
      <c r="S13" s="4">
        <v>5</v>
      </c>
      <c r="T13" s="5">
        <v>2415</v>
      </c>
      <c r="U13" t="s">
        <v>478</v>
      </c>
      <c r="V13" t="s">
        <v>501</v>
      </c>
    </row>
    <row r="14" spans="3:22" x14ac:dyDescent="0.35">
      <c r="C14" s="4">
        <v>2410</v>
      </c>
      <c r="D14" s="4">
        <v>60</v>
      </c>
      <c r="E14" t="s">
        <v>376</v>
      </c>
      <c r="F14" s="7">
        <v>19</v>
      </c>
      <c r="G14" t="s">
        <v>33</v>
      </c>
      <c r="M14" t="s">
        <v>265</v>
      </c>
      <c r="P14">
        <v>4617</v>
      </c>
      <c r="Q14" t="s">
        <v>207</v>
      </c>
      <c r="S14" s="4">
        <v>5</v>
      </c>
      <c r="T14" s="5">
        <v>2416</v>
      </c>
      <c r="U14" t="s">
        <v>479</v>
      </c>
      <c r="V14" t="s">
        <v>501</v>
      </c>
    </row>
    <row r="15" spans="3:22" x14ac:dyDescent="0.35">
      <c r="C15" s="4">
        <v>2426</v>
      </c>
      <c r="D15" s="4">
        <v>60</v>
      </c>
      <c r="E15" t="s">
        <v>377</v>
      </c>
      <c r="F15" s="7">
        <v>35</v>
      </c>
      <c r="G15" t="s">
        <v>419</v>
      </c>
      <c r="M15" t="s">
        <v>266</v>
      </c>
      <c r="P15">
        <v>4618</v>
      </c>
      <c r="Q15" t="s">
        <v>208</v>
      </c>
      <c r="S15" s="4">
        <v>5</v>
      </c>
      <c r="T15" s="4">
        <v>2417</v>
      </c>
      <c r="U15" t="s">
        <v>480</v>
      </c>
      <c r="V15" t="s">
        <v>501</v>
      </c>
    </row>
    <row r="16" spans="3:22" x14ac:dyDescent="0.35">
      <c r="C16" s="4">
        <v>2418</v>
      </c>
      <c r="D16" s="4">
        <v>150</v>
      </c>
      <c r="E16" t="s">
        <v>378</v>
      </c>
      <c r="F16" s="7">
        <v>27</v>
      </c>
      <c r="G16" t="s">
        <v>20</v>
      </c>
      <c r="M16" t="s">
        <v>267</v>
      </c>
      <c r="P16">
        <v>4619</v>
      </c>
      <c r="Q16" t="s">
        <v>209</v>
      </c>
      <c r="S16" s="4">
        <v>5</v>
      </c>
      <c r="T16" s="4">
        <v>2424</v>
      </c>
      <c r="U16" t="s">
        <v>481</v>
      </c>
      <c r="V16" t="s">
        <v>501</v>
      </c>
    </row>
    <row r="17" spans="3:22" x14ac:dyDescent="0.35">
      <c r="C17" s="4">
        <v>2419</v>
      </c>
      <c r="D17" s="4">
        <v>150</v>
      </c>
      <c r="E17" t="s">
        <v>379</v>
      </c>
      <c r="F17" s="7">
        <v>28</v>
      </c>
      <c r="G17" t="s">
        <v>21</v>
      </c>
      <c r="M17" t="s">
        <v>268</v>
      </c>
      <c r="P17">
        <v>4620</v>
      </c>
      <c r="Q17" t="s">
        <v>210</v>
      </c>
      <c r="S17" s="4">
        <v>5</v>
      </c>
      <c r="T17" s="4">
        <v>2428</v>
      </c>
      <c r="U17" t="s">
        <v>482</v>
      </c>
      <c r="V17" t="s">
        <v>501</v>
      </c>
    </row>
    <row r="18" spans="3:22" x14ac:dyDescent="0.35">
      <c r="C18" s="4">
        <v>2420</v>
      </c>
      <c r="D18" s="4">
        <v>150</v>
      </c>
      <c r="E18" t="s">
        <v>380</v>
      </c>
      <c r="F18" s="7">
        <v>29</v>
      </c>
      <c r="G18" t="s">
        <v>22</v>
      </c>
      <c r="M18" t="s">
        <v>269</v>
      </c>
      <c r="P18">
        <v>4621</v>
      </c>
      <c r="Q18" t="s">
        <v>211</v>
      </c>
      <c r="S18" s="4">
        <v>5</v>
      </c>
      <c r="T18" s="4">
        <v>2433</v>
      </c>
      <c r="U18" t="s">
        <v>483</v>
      </c>
      <c r="V18" t="s">
        <v>501</v>
      </c>
    </row>
    <row r="19" spans="3:22" x14ac:dyDescent="0.35">
      <c r="C19" s="4">
        <v>2421</v>
      </c>
      <c r="D19" s="4">
        <v>150</v>
      </c>
      <c r="E19" t="s">
        <v>381</v>
      </c>
      <c r="F19" s="7">
        <v>30</v>
      </c>
      <c r="G19" t="s">
        <v>23</v>
      </c>
      <c r="M19" t="s">
        <v>270</v>
      </c>
      <c r="P19">
        <v>4622</v>
      </c>
      <c r="Q19" t="s">
        <v>212</v>
      </c>
      <c r="S19" s="4">
        <v>5</v>
      </c>
      <c r="T19" s="4">
        <v>2434</v>
      </c>
      <c r="U19" t="s">
        <v>484</v>
      </c>
      <c r="V19" t="s">
        <v>501</v>
      </c>
    </row>
    <row r="20" spans="3:22" x14ac:dyDescent="0.35">
      <c r="C20" s="4">
        <v>2422</v>
      </c>
      <c r="D20" s="4">
        <v>150</v>
      </c>
      <c r="E20" t="s">
        <v>382</v>
      </c>
      <c r="F20" s="7">
        <v>31</v>
      </c>
      <c r="G20" t="s">
        <v>24</v>
      </c>
      <c r="M20" t="s">
        <v>271</v>
      </c>
      <c r="P20">
        <v>4623</v>
      </c>
      <c r="Q20" t="s">
        <v>213</v>
      </c>
      <c r="S20" s="4">
        <v>5</v>
      </c>
      <c r="T20" s="4">
        <v>2435</v>
      </c>
      <c r="U20" t="s">
        <v>485</v>
      </c>
      <c r="V20" t="s">
        <v>501</v>
      </c>
    </row>
    <row r="21" spans="3:22" x14ac:dyDescent="0.35">
      <c r="C21" s="4">
        <v>2414</v>
      </c>
      <c r="D21" s="4">
        <v>60</v>
      </c>
      <c r="E21" t="s">
        <v>383</v>
      </c>
      <c r="F21" s="7">
        <v>23</v>
      </c>
      <c r="G21" t="s">
        <v>25</v>
      </c>
      <c r="M21" t="s">
        <v>272</v>
      </c>
      <c r="P21">
        <v>4624</v>
      </c>
      <c r="Q21" t="s">
        <v>214</v>
      </c>
      <c r="S21" s="4">
        <v>5</v>
      </c>
      <c r="T21" s="4">
        <v>2436</v>
      </c>
      <c r="U21" t="s">
        <v>486</v>
      </c>
      <c r="V21" t="s">
        <v>501</v>
      </c>
    </row>
    <row r="22" spans="3:22" x14ac:dyDescent="0.35">
      <c r="C22" s="4">
        <v>2411</v>
      </c>
      <c r="D22" s="4">
        <v>60</v>
      </c>
      <c r="E22" t="s">
        <v>384</v>
      </c>
      <c r="F22" s="7">
        <v>20</v>
      </c>
      <c r="G22" t="s">
        <v>27</v>
      </c>
      <c r="M22" t="s">
        <v>273</v>
      </c>
      <c r="P22">
        <v>4625</v>
      </c>
      <c r="Q22" t="s">
        <v>215</v>
      </c>
      <c r="S22" s="4">
        <v>5</v>
      </c>
      <c r="T22" s="4">
        <v>2437</v>
      </c>
      <c r="U22" t="s">
        <v>487</v>
      </c>
      <c r="V22" t="s">
        <v>501</v>
      </c>
    </row>
    <row r="23" spans="3:22" x14ac:dyDescent="0.35">
      <c r="C23" s="4">
        <v>2412</v>
      </c>
      <c r="D23" s="4">
        <v>60</v>
      </c>
      <c r="E23" t="s">
        <v>385</v>
      </c>
      <c r="F23" s="7">
        <v>21</v>
      </c>
      <c r="G23" t="s">
        <v>26</v>
      </c>
      <c r="M23" t="s">
        <v>274</v>
      </c>
      <c r="P23">
        <v>4626</v>
      </c>
      <c r="Q23" t="s">
        <v>216</v>
      </c>
      <c r="S23" s="4">
        <v>5</v>
      </c>
      <c r="T23" s="4">
        <v>2438</v>
      </c>
      <c r="U23" t="s">
        <v>488</v>
      </c>
      <c r="V23" t="s">
        <v>501</v>
      </c>
    </row>
    <row r="24" spans="3:22" x14ac:dyDescent="0.35">
      <c r="C24" s="4">
        <v>2413</v>
      </c>
      <c r="D24" s="4">
        <v>60</v>
      </c>
      <c r="E24" t="s">
        <v>386</v>
      </c>
      <c r="F24" s="7">
        <v>22</v>
      </c>
      <c r="G24" t="s">
        <v>28</v>
      </c>
      <c r="M24" t="s">
        <v>275</v>
      </c>
      <c r="P24">
        <v>4627</v>
      </c>
      <c r="Q24" t="s">
        <v>217</v>
      </c>
      <c r="S24" s="4">
        <v>5</v>
      </c>
      <c r="T24" s="4">
        <v>2453</v>
      </c>
      <c r="U24" t="s">
        <v>489</v>
      </c>
      <c r="V24" t="s">
        <v>501</v>
      </c>
    </row>
    <row r="25" spans="3:22" x14ac:dyDescent="0.35">
      <c r="C25" s="4">
        <v>2423</v>
      </c>
      <c r="D25" s="4">
        <v>150</v>
      </c>
      <c r="E25" t="s">
        <v>387</v>
      </c>
      <c r="F25" s="7">
        <v>32</v>
      </c>
      <c r="G25" t="s">
        <v>29</v>
      </c>
      <c r="M25" t="s">
        <v>276</v>
      </c>
      <c r="P25">
        <v>4628</v>
      </c>
      <c r="Q25" t="s">
        <v>218</v>
      </c>
      <c r="S25" s="4">
        <v>5</v>
      </c>
      <c r="T25" s="4">
        <v>2455</v>
      </c>
      <c r="U25" t="s">
        <v>490</v>
      </c>
      <c r="V25" t="s">
        <v>501</v>
      </c>
    </row>
    <row r="26" spans="3:22" x14ac:dyDescent="0.35">
      <c r="C26" s="4">
        <v>2425</v>
      </c>
      <c r="D26" s="4">
        <v>60</v>
      </c>
      <c r="E26" t="s">
        <v>388</v>
      </c>
      <c r="F26" s="7">
        <v>34</v>
      </c>
      <c r="G26" t="s">
        <v>30</v>
      </c>
      <c r="M26" t="s">
        <v>277</v>
      </c>
      <c r="P26">
        <v>4629</v>
      </c>
      <c r="Q26" t="s">
        <v>219</v>
      </c>
      <c r="S26" s="4">
        <v>5</v>
      </c>
      <c r="T26" s="5">
        <v>2456</v>
      </c>
      <c r="U26" t="s">
        <v>491</v>
      </c>
      <c r="V26" t="s">
        <v>501</v>
      </c>
    </row>
    <row r="27" spans="3:22" x14ac:dyDescent="0.35">
      <c r="C27" s="4">
        <v>2430</v>
      </c>
      <c r="D27" s="4">
        <v>60</v>
      </c>
      <c r="E27" t="s">
        <v>389</v>
      </c>
      <c r="F27" s="7">
        <v>39</v>
      </c>
      <c r="G27" t="s">
        <v>31</v>
      </c>
      <c r="M27" t="s">
        <v>278</v>
      </c>
      <c r="P27">
        <v>4630</v>
      </c>
      <c r="Q27" t="s">
        <v>220</v>
      </c>
      <c r="S27" s="4">
        <v>5</v>
      </c>
      <c r="T27" s="5">
        <v>2431</v>
      </c>
      <c r="U27" t="s">
        <v>492</v>
      </c>
      <c r="V27" t="s">
        <v>501</v>
      </c>
    </row>
    <row r="28" spans="3:22" x14ac:dyDescent="0.35">
      <c r="C28" s="5">
        <v>2415</v>
      </c>
      <c r="D28" s="4">
        <v>60</v>
      </c>
      <c r="E28" t="s">
        <v>390</v>
      </c>
      <c r="F28" s="7">
        <v>24</v>
      </c>
      <c r="G28" t="s">
        <v>34</v>
      </c>
      <c r="M28" t="s">
        <v>279</v>
      </c>
      <c r="P28">
        <v>4631</v>
      </c>
      <c r="Q28" t="s">
        <v>221</v>
      </c>
      <c r="S28" s="4">
        <v>5</v>
      </c>
      <c r="T28" s="4">
        <v>2432</v>
      </c>
      <c r="U28" t="s">
        <v>493</v>
      </c>
      <c r="V28" t="s">
        <v>501</v>
      </c>
    </row>
    <row r="29" spans="3:22" x14ac:dyDescent="0.35">
      <c r="C29" s="5">
        <v>2416</v>
      </c>
      <c r="D29" s="4">
        <v>60</v>
      </c>
      <c r="E29" t="s">
        <v>391</v>
      </c>
      <c r="F29" s="7">
        <v>25</v>
      </c>
      <c r="G29" t="s">
        <v>35</v>
      </c>
      <c r="M29" t="s">
        <v>280</v>
      </c>
      <c r="P29">
        <v>4632</v>
      </c>
      <c r="Q29" t="s">
        <v>222</v>
      </c>
      <c r="S29" s="4">
        <v>5</v>
      </c>
      <c r="T29" s="4">
        <v>2440</v>
      </c>
      <c r="U29" t="s">
        <v>494</v>
      </c>
      <c r="V29" t="s">
        <v>501</v>
      </c>
    </row>
    <row r="30" spans="3:22" x14ac:dyDescent="0.35">
      <c r="C30" s="4">
        <v>2417</v>
      </c>
      <c r="D30" s="4">
        <v>60</v>
      </c>
      <c r="E30" t="s">
        <v>392</v>
      </c>
      <c r="F30" s="7">
        <v>26</v>
      </c>
      <c r="G30" t="s">
        <v>36</v>
      </c>
      <c r="M30" t="s">
        <v>281</v>
      </c>
      <c r="P30">
        <v>4633</v>
      </c>
      <c r="Q30" t="s">
        <v>223</v>
      </c>
      <c r="S30" s="4">
        <v>4</v>
      </c>
      <c r="T30" s="4">
        <v>2457</v>
      </c>
      <c r="U30" t="s">
        <v>495</v>
      </c>
      <c r="V30" t="s">
        <v>503</v>
      </c>
    </row>
    <row r="31" spans="3:22" x14ac:dyDescent="0.35">
      <c r="C31" s="4">
        <v>2424</v>
      </c>
      <c r="D31" s="4">
        <v>60</v>
      </c>
      <c r="E31" t="s">
        <v>393</v>
      </c>
      <c r="F31" s="7">
        <v>33</v>
      </c>
      <c r="G31" t="s">
        <v>32</v>
      </c>
      <c r="M31" t="s">
        <v>282</v>
      </c>
      <c r="P31">
        <v>4634</v>
      </c>
      <c r="Q31" t="s">
        <v>224</v>
      </c>
      <c r="S31" s="4">
        <v>4</v>
      </c>
      <c r="T31" s="4">
        <v>2458</v>
      </c>
      <c r="U31" t="s">
        <v>496</v>
      </c>
      <c r="V31" t="s">
        <v>503</v>
      </c>
    </row>
    <row r="32" spans="3:22" x14ac:dyDescent="0.35">
      <c r="C32" s="4">
        <v>2428</v>
      </c>
      <c r="D32" s="4">
        <v>60</v>
      </c>
      <c r="E32" t="s">
        <v>394</v>
      </c>
      <c r="F32" s="7">
        <v>37</v>
      </c>
      <c r="G32" t="s">
        <v>37</v>
      </c>
      <c r="M32" t="s">
        <v>283</v>
      </c>
      <c r="P32">
        <v>4635</v>
      </c>
      <c r="Q32" t="s">
        <v>225</v>
      </c>
      <c r="S32" s="4">
        <v>4</v>
      </c>
      <c r="T32" s="4">
        <v>2427</v>
      </c>
      <c r="U32" t="s">
        <v>497</v>
      </c>
      <c r="V32" t="s">
        <v>503</v>
      </c>
    </row>
    <row r="33" spans="3:22" x14ac:dyDescent="0.35">
      <c r="C33" s="4">
        <v>2433</v>
      </c>
      <c r="D33" s="4">
        <v>60</v>
      </c>
      <c r="E33" t="s">
        <v>395</v>
      </c>
      <c r="F33" s="7">
        <v>42</v>
      </c>
      <c r="G33" t="s">
        <v>38</v>
      </c>
      <c r="M33" t="s">
        <v>284</v>
      </c>
      <c r="P33">
        <v>4636</v>
      </c>
      <c r="Q33" t="s">
        <v>226</v>
      </c>
      <c r="S33" s="4">
        <v>5</v>
      </c>
      <c r="T33" s="4">
        <v>2429</v>
      </c>
      <c r="U33" t="s">
        <v>498</v>
      </c>
      <c r="V33" t="s">
        <v>501</v>
      </c>
    </row>
    <row r="34" spans="3:22" x14ac:dyDescent="0.35">
      <c r="C34" s="4">
        <v>2434</v>
      </c>
      <c r="D34" s="4">
        <v>60</v>
      </c>
      <c r="E34" t="s">
        <v>396</v>
      </c>
      <c r="F34" s="7">
        <v>43</v>
      </c>
      <c r="G34" t="s">
        <v>39</v>
      </c>
      <c r="M34" t="s">
        <v>285</v>
      </c>
      <c r="P34">
        <v>4637</v>
      </c>
      <c r="Q34" t="s">
        <v>227</v>
      </c>
      <c r="S34" s="4">
        <v>4</v>
      </c>
      <c r="T34" s="4">
        <v>2439</v>
      </c>
      <c r="U34" t="s">
        <v>499</v>
      </c>
      <c r="V34" t="s">
        <v>503</v>
      </c>
    </row>
    <row r="35" spans="3:22" x14ac:dyDescent="0.35">
      <c r="C35" s="4">
        <v>2435</v>
      </c>
      <c r="D35" s="4">
        <v>60</v>
      </c>
      <c r="E35" t="s">
        <v>397</v>
      </c>
      <c r="F35" s="7">
        <v>44</v>
      </c>
      <c r="G35" t="s">
        <v>40</v>
      </c>
      <c r="M35" t="s">
        <v>286</v>
      </c>
      <c r="P35">
        <v>4638</v>
      </c>
      <c r="Q35" t="s">
        <v>228</v>
      </c>
      <c r="S35" s="4">
        <v>4</v>
      </c>
      <c r="T35" s="4">
        <v>2450</v>
      </c>
      <c r="U35" t="s">
        <v>500</v>
      </c>
      <c r="V35" t="s">
        <v>503</v>
      </c>
    </row>
    <row r="36" spans="3:22" x14ac:dyDescent="0.35">
      <c r="C36" s="4">
        <v>2436</v>
      </c>
      <c r="D36" s="4">
        <v>60</v>
      </c>
      <c r="E36" t="s">
        <v>398</v>
      </c>
      <c r="F36" s="7">
        <v>45</v>
      </c>
      <c r="G36" t="s">
        <v>41</v>
      </c>
      <c r="M36" t="s">
        <v>287</v>
      </c>
      <c r="P36">
        <v>4639</v>
      </c>
      <c r="Q36" t="s">
        <v>229</v>
      </c>
    </row>
    <row r="37" spans="3:22" x14ac:dyDescent="0.35">
      <c r="C37" s="4">
        <v>2437</v>
      </c>
      <c r="D37" s="4">
        <v>60</v>
      </c>
      <c r="E37" t="s">
        <v>399</v>
      </c>
      <c r="F37" s="7">
        <v>46</v>
      </c>
      <c r="G37" t="s">
        <v>42</v>
      </c>
      <c r="M37" t="s">
        <v>288</v>
      </c>
      <c r="P37">
        <v>4640</v>
      </c>
      <c r="Q37" t="s">
        <v>230</v>
      </c>
    </row>
    <row r="38" spans="3:22" x14ac:dyDescent="0.35">
      <c r="C38" s="4">
        <v>2438</v>
      </c>
      <c r="D38" s="4">
        <v>60</v>
      </c>
      <c r="E38" t="s">
        <v>400</v>
      </c>
      <c r="F38" s="7">
        <v>47</v>
      </c>
      <c r="G38" t="s">
        <v>43</v>
      </c>
      <c r="M38" t="s">
        <v>289</v>
      </c>
      <c r="P38">
        <v>4641</v>
      </c>
      <c r="Q38" t="s">
        <v>231</v>
      </c>
    </row>
    <row r="39" spans="3:22" x14ac:dyDescent="0.35">
      <c r="C39" s="4">
        <v>2453</v>
      </c>
      <c r="D39" s="4">
        <v>60</v>
      </c>
      <c r="E39" t="s">
        <v>401</v>
      </c>
      <c r="F39" s="7">
        <v>60</v>
      </c>
      <c r="G39" t="s">
        <v>44</v>
      </c>
      <c r="M39" t="s">
        <v>290</v>
      </c>
      <c r="P39">
        <v>4642</v>
      </c>
      <c r="Q39" t="s">
        <v>232</v>
      </c>
    </row>
    <row r="40" spans="3:22" x14ac:dyDescent="0.35">
      <c r="C40" s="4">
        <v>2455</v>
      </c>
      <c r="D40" s="4">
        <v>60</v>
      </c>
      <c r="E40" t="s">
        <v>402</v>
      </c>
      <c r="F40" s="7">
        <v>62</v>
      </c>
      <c r="G40" t="s">
        <v>45</v>
      </c>
      <c r="M40" t="s">
        <v>291</v>
      </c>
      <c r="P40">
        <v>4643</v>
      </c>
      <c r="Q40" t="s">
        <v>233</v>
      </c>
    </row>
    <row r="41" spans="3:22" x14ac:dyDescent="0.35">
      <c r="C41" s="5">
        <v>2456</v>
      </c>
      <c r="D41" s="4">
        <v>60</v>
      </c>
      <c r="E41" t="s">
        <v>403</v>
      </c>
      <c r="F41" s="7">
        <v>63</v>
      </c>
      <c r="G41" t="s">
        <v>46</v>
      </c>
      <c r="M41" t="s">
        <v>292</v>
      </c>
      <c r="P41">
        <v>4644</v>
      </c>
      <c r="Q41" t="s">
        <v>234</v>
      </c>
    </row>
    <row r="42" spans="3:22" x14ac:dyDescent="0.35">
      <c r="C42" s="5">
        <v>2431</v>
      </c>
      <c r="D42" s="4">
        <v>60</v>
      </c>
      <c r="E42" t="s">
        <v>404</v>
      </c>
      <c r="F42" s="7">
        <v>40</v>
      </c>
      <c r="G42" t="s">
        <v>47</v>
      </c>
    </row>
    <row r="43" spans="3:22" x14ac:dyDescent="0.35">
      <c r="C43" s="4">
        <v>2432</v>
      </c>
      <c r="D43" s="4">
        <v>60</v>
      </c>
      <c r="E43" t="s">
        <v>405</v>
      </c>
      <c r="F43" s="7">
        <v>41</v>
      </c>
      <c r="G43" t="s">
        <v>48</v>
      </c>
    </row>
    <row r="44" spans="3:22" x14ac:dyDescent="0.35">
      <c r="C44" s="4">
        <v>2440</v>
      </c>
      <c r="D44" s="4">
        <v>60</v>
      </c>
      <c r="E44" t="s">
        <v>406</v>
      </c>
      <c r="F44" s="7">
        <v>49</v>
      </c>
      <c r="G44" t="s">
        <v>49</v>
      </c>
    </row>
    <row r="45" spans="3:22" x14ac:dyDescent="0.35">
      <c r="C45" s="4">
        <v>2457</v>
      </c>
      <c r="D45" s="4">
        <v>30</v>
      </c>
      <c r="E45" t="s">
        <v>407</v>
      </c>
      <c r="F45" s="7">
        <v>64</v>
      </c>
      <c r="G45" t="s">
        <v>50</v>
      </c>
    </row>
    <row r="46" spans="3:22" x14ac:dyDescent="0.35">
      <c r="C46" s="4">
        <v>2458</v>
      </c>
      <c r="D46" s="4">
        <v>30</v>
      </c>
      <c r="E46" t="s">
        <v>408</v>
      </c>
      <c r="F46" s="7">
        <v>65</v>
      </c>
      <c r="G46" t="s">
        <v>51</v>
      </c>
    </row>
    <row r="47" spans="3:22" x14ac:dyDescent="0.35">
      <c r="C47" s="4">
        <v>2427</v>
      </c>
      <c r="D47" s="4">
        <v>30</v>
      </c>
      <c r="E47" t="s">
        <v>409</v>
      </c>
      <c r="F47" s="7">
        <v>36</v>
      </c>
      <c r="G47" t="s">
        <v>52</v>
      </c>
    </row>
    <row r="48" spans="3:22" x14ac:dyDescent="0.35">
      <c r="C48" s="4">
        <v>2429</v>
      </c>
      <c r="D48" s="4">
        <v>60</v>
      </c>
      <c r="E48" t="s">
        <v>410</v>
      </c>
      <c r="F48" s="7">
        <v>38</v>
      </c>
      <c r="G48" t="s">
        <v>53</v>
      </c>
    </row>
    <row r="49" spans="3:7" x14ac:dyDescent="0.35">
      <c r="C49" s="4">
        <v>2439</v>
      </c>
      <c r="D49" s="4">
        <v>30</v>
      </c>
      <c r="E49" t="s">
        <v>411</v>
      </c>
      <c r="F49" s="7">
        <v>48</v>
      </c>
      <c r="G49" t="s">
        <v>54</v>
      </c>
    </row>
    <row r="50" spans="3:7" x14ac:dyDescent="0.35">
      <c r="C50" s="4">
        <v>2450</v>
      </c>
      <c r="D50" s="4">
        <v>30</v>
      </c>
      <c r="E50" t="s">
        <v>412</v>
      </c>
      <c r="F50" s="7">
        <v>57</v>
      </c>
      <c r="G50" t="s">
        <v>55</v>
      </c>
    </row>
    <row r="51" spans="3:7" x14ac:dyDescent="0.35">
      <c r="C51" s="4">
        <v>2461</v>
      </c>
      <c r="D51" s="4">
        <v>150</v>
      </c>
      <c r="E51" t="s">
        <v>413</v>
      </c>
      <c r="F51" s="7">
        <v>68</v>
      </c>
      <c r="G51" t="s">
        <v>416</v>
      </c>
    </row>
    <row r="52" spans="3:7" x14ac:dyDescent="0.35">
      <c r="C52" s="4">
        <v>2462</v>
      </c>
      <c r="D52" s="4">
        <v>150</v>
      </c>
      <c r="E52" t="s">
        <v>414</v>
      </c>
      <c r="F52" s="7">
        <v>69</v>
      </c>
      <c r="G52" t="s">
        <v>417</v>
      </c>
    </row>
    <row r="53" spans="3:7" x14ac:dyDescent="0.35">
      <c r="C53" s="4"/>
      <c r="D53" s="2"/>
    </row>
    <row r="54" spans="3:7" x14ac:dyDescent="0.35">
      <c r="C54" s="4"/>
      <c r="D54" s="2"/>
    </row>
    <row r="55" spans="3:7" x14ac:dyDescent="0.35">
      <c r="C55" s="4"/>
      <c r="D55" s="2"/>
    </row>
    <row r="56" spans="3:7" x14ac:dyDescent="0.35">
      <c r="C56" s="4"/>
      <c r="D56" s="2"/>
    </row>
    <row r="57" spans="3:7" x14ac:dyDescent="0.35">
      <c r="C57" s="4"/>
      <c r="D57" s="2"/>
    </row>
    <row r="58" spans="3:7" x14ac:dyDescent="0.35">
      <c r="C58" s="4"/>
      <c r="D58" s="2"/>
    </row>
    <row r="59" spans="3:7" x14ac:dyDescent="0.35">
      <c r="C59" s="4"/>
      <c r="D59" s="2"/>
    </row>
    <row r="60" spans="3:7" x14ac:dyDescent="0.35">
      <c r="C60" s="4"/>
      <c r="D60" s="2"/>
    </row>
    <row r="61" spans="3:7" x14ac:dyDescent="0.35">
      <c r="C61" s="4"/>
      <c r="D61" s="2"/>
    </row>
    <row r="62" spans="3:7" x14ac:dyDescent="0.35">
      <c r="C62" s="4"/>
      <c r="D62" s="2"/>
    </row>
    <row r="63" spans="3:7" x14ac:dyDescent="0.35">
      <c r="C63" s="4"/>
      <c r="D63" s="2"/>
    </row>
    <row r="64" spans="3:7" x14ac:dyDescent="0.35">
      <c r="C64" s="4"/>
      <c r="D64" s="2"/>
    </row>
    <row r="65" spans="3:4" x14ac:dyDescent="0.35">
      <c r="C65" s="4"/>
      <c r="D65" s="2"/>
    </row>
    <row r="66" spans="3:4" x14ac:dyDescent="0.35">
      <c r="C66" s="4"/>
      <c r="D66" s="2"/>
    </row>
    <row r="67" spans="3:4" x14ac:dyDescent="0.35">
      <c r="C67" s="4"/>
      <c r="D67" s="2"/>
    </row>
    <row r="68" spans="3:4" x14ac:dyDescent="0.35">
      <c r="C68" s="4"/>
      <c r="D68" s="2"/>
    </row>
    <row r="69" spans="3:4" x14ac:dyDescent="0.35">
      <c r="C69" s="4"/>
      <c r="D69" s="2"/>
    </row>
    <row r="70" spans="3:4" x14ac:dyDescent="0.35">
      <c r="C70" s="4"/>
      <c r="D70" s="2"/>
    </row>
    <row r="71" spans="3:4" x14ac:dyDescent="0.35">
      <c r="C71" s="4"/>
      <c r="D71" s="2"/>
    </row>
    <row r="72" spans="3:4" x14ac:dyDescent="0.35">
      <c r="C72" s="4"/>
      <c r="D72" s="2"/>
    </row>
    <row r="73" spans="3:4" x14ac:dyDescent="0.35">
      <c r="C73" s="4"/>
      <c r="D73" s="2"/>
    </row>
    <row r="74" spans="3:4" x14ac:dyDescent="0.35">
      <c r="C74" s="4"/>
      <c r="D74" s="2"/>
    </row>
    <row r="75" spans="3:4" x14ac:dyDescent="0.35">
      <c r="C75" s="4"/>
      <c r="D75" s="2"/>
    </row>
    <row r="76" spans="3:4" x14ac:dyDescent="0.3">
      <c r="C76"/>
    </row>
    <row r="77" spans="3:4" x14ac:dyDescent="0.3">
      <c r="C77"/>
    </row>
    <row r="78" spans="3:4" x14ac:dyDescent="0.3">
      <c r="C78"/>
    </row>
    <row r="79" spans="3:4" x14ac:dyDescent="0.3">
      <c r="C79"/>
    </row>
    <row r="80" spans="3:4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</sheetData>
  <phoneticPr fontId="2" type="noConversion"/>
  <conditionalFormatting sqref="S2:S35">
    <cfRule type="cellIs" dxfId="4" priority="6" operator="equal">
      <formula>4</formula>
    </cfRule>
    <cfRule type="cellIs" dxfId="3" priority="7" operator="equal">
      <formula>3</formula>
    </cfRule>
  </conditionalFormatting>
  <conditionalFormatting sqref="S2:S35">
    <cfRule type="cellIs" dxfId="2" priority="3" operator="equal">
      <formula>7</formula>
    </cfRule>
    <cfRule type="cellIs" dxfId="1" priority="4" operator="equal">
      <formula>6</formula>
    </cfRule>
    <cfRule type="cellIs" dxfId="0" priority="5" operator="equal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2020-05-15T02:19:41Z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d9b0a268-8422-4686-8026-83cdaa92c573</vt:lpwstr>
  </property>
</Properties>
</file>