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980"/>
  </bookViews>
  <sheets>
    <sheet name="reward_fixed" sheetId="1" r:id="rId1"/>
  </sheets>
  <calcPr calcId="145621"/>
</workbook>
</file>

<file path=xl/calcChain.xml><?xml version="1.0" encoding="utf-8"?>
<calcChain xmlns="http://schemas.openxmlformats.org/spreadsheetml/2006/main">
  <c r="A307" i="1" l="1"/>
  <c r="A308" i="1"/>
  <c r="A309" i="1"/>
  <c r="A310" i="1"/>
  <c r="A311" i="1"/>
  <c r="A306" i="1"/>
  <c r="A13" i="1"/>
  <c r="A313" i="1" s="1"/>
  <c r="A14" i="1"/>
  <c r="A314" i="1" s="1"/>
  <c r="A12" i="1"/>
  <c r="A312" i="1" s="1"/>
  <c r="A16" i="1" l="1"/>
  <c r="A15" i="1"/>
  <c r="A18" i="1" s="1"/>
  <c r="A17" i="1"/>
  <c r="A316" i="1"/>
  <c r="A19" i="1"/>
  <c r="A315" i="1" l="1"/>
  <c r="A318" i="1"/>
  <c r="A21" i="1"/>
  <c r="A319" i="1"/>
  <c r="A22" i="1"/>
  <c r="A317" i="1"/>
  <c r="A20" i="1"/>
  <c r="A320" i="1" l="1"/>
  <c r="A23" i="1"/>
  <c r="A321" i="1"/>
  <c r="A24" i="1"/>
  <c r="A322" i="1"/>
  <c r="A25" i="1"/>
  <c r="A324" i="1" l="1"/>
  <c r="A27" i="1"/>
  <c r="A323" i="1"/>
  <c r="A26" i="1"/>
  <c r="A28" i="1"/>
  <c r="A325" i="1"/>
  <c r="A326" i="1" l="1"/>
  <c r="A29" i="1"/>
  <c r="A327" i="1"/>
  <c r="A30" i="1"/>
  <c r="A328" i="1"/>
  <c r="A31" i="1"/>
  <c r="A329" i="1" l="1"/>
  <c r="A32" i="1"/>
  <c r="A330" i="1"/>
  <c r="A33" i="1"/>
  <c r="A331" i="1"/>
  <c r="A34" i="1"/>
  <c r="A333" i="1" l="1"/>
  <c r="A36" i="1"/>
  <c r="A334" i="1"/>
  <c r="A37" i="1"/>
  <c r="A332" i="1"/>
  <c r="A35" i="1"/>
  <c r="A337" i="1" l="1"/>
  <c r="A40" i="1"/>
  <c r="A335" i="1"/>
  <c r="A38" i="1"/>
  <c r="A336" i="1"/>
  <c r="A39" i="1"/>
  <c r="A338" i="1" l="1"/>
  <c r="A41" i="1"/>
  <c r="A339" i="1"/>
  <c r="A42" i="1"/>
  <c r="A340" i="1"/>
  <c r="A43" i="1"/>
  <c r="A342" i="1" l="1"/>
  <c r="A45" i="1"/>
  <c r="A343" i="1"/>
  <c r="A46" i="1"/>
  <c r="A341" i="1"/>
  <c r="A44" i="1"/>
  <c r="A346" i="1" l="1"/>
  <c r="A49" i="1"/>
  <c r="A344" i="1"/>
  <c r="A47" i="1"/>
  <c r="A345" i="1"/>
  <c r="A48" i="1"/>
  <c r="A348" i="1" l="1"/>
  <c r="A51" i="1"/>
  <c r="A349" i="1"/>
  <c r="A52" i="1"/>
  <c r="A347" i="1"/>
  <c r="A50" i="1"/>
  <c r="A351" i="1" l="1"/>
  <c r="A54" i="1"/>
  <c r="A352" i="1"/>
  <c r="A55" i="1"/>
  <c r="A350" i="1"/>
  <c r="A53" i="1"/>
  <c r="A56" i="1" l="1"/>
  <c r="A353" i="1"/>
  <c r="A354" i="1"/>
  <c r="A57" i="1"/>
  <c r="A355" i="1"/>
  <c r="A58" i="1"/>
  <c r="A60" i="1" l="1"/>
  <c r="A357" i="1"/>
  <c r="A358" i="1"/>
  <c r="A61" i="1"/>
  <c r="A356" i="1"/>
  <c r="A59" i="1"/>
  <c r="A361" i="1" l="1"/>
  <c r="A64" i="1"/>
  <c r="A360" i="1"/>
  <c r="A63" i="1"/>
  <c r="A359" i="1"/>
  <c r="A62" i="1"/>
  <c r="A363" i="1" l="1"/>
  <c r="A66" i="1"/>
  <c r="A362" i="1"/>
  <c r="A65" i="1"/>
  <c r="A364" i="1"/>
  <c r="A67" i="1"/>
  <c r="A366" i="1" l="1"/>
  <c r="A69" i="1"/>
  <c r="A68" i="1"/>
  <c r="A365" i="1"/>
  <c r="A367" i="1"/>
  <c r="A70" i="1"/>
  <c r="A368" i="1" l="1"/>
  <c r="A71" i="1"/>
  <c r="A72" i="1"/>
  <c r="A369" i="1"/>
  <c r="A370" i="1"/>
  <c r="A73" i="1"/>
  <c r="A372" i="1" l="1"/>
  <c r="A75" i="1"/>
  <c r="A76" i="1"/>
  <c r="A373" i="1"/>
  <c r="A371" i="1"/>
  <c r="A74" i="1"/>
  <c r="A376" i="1" l="1"/>
  <c r="A79" i="1"/>
  <c r="A374" i="1"/>
  <c r="A77" i="1"/>
  <c r="A375" i="1"/>
  <c r="A78" i="1"/>
  <c r="A378" i="1" l="1"/>
  <c r="A81" i="1"/>
  <c r="A379" i="1"/>
  <c r="A82" i="1"/>
  <c r="A377" i="1"/>
  <c r="A80" i="1"/>
  <c r="A382" i="1" l="1"/>
  <c r="A85" i="1"/>
  <c r="A84" i="1"/>
  <c r="A381" i="1"/>
  <c r="A380" i="1"/>
  <c r="A83" i="1"/>
  <c r="A384" i="1" l="1"/>
  <c r="A87" i="1"/>
  <c r="A88" i="1"/>
  <c r="A385" i="1"/>
  <c r="A383" i="1"/>
  <c r="A86" i="1"/>
  <c r="A388" i="1" l="1"/>
  <c r="A91" i="1"/>
  <c r="A386" i="1"/>
  <c r="A89" i="1"/>
  <c r="A387" i="1"/>
  <c r="A90" i="1"/>
  <c r="A390" i="1" l="1"/>
  <c r="A93" i="1"/>
  <c r="A391" i="1"/>
  <c r="A94" i="1"/>
  <c r="A92" i="1"/>
  <c r="A389" i="1"/>
  <c r="A394" i="1" l="1"/>
  <c r="A97" i="1"/>
  <c r="A393" i="1"/>
  <c r="A96" i="1"/>
  <c r="A392" i="1"/>
  <c r="A95" i="1"/>
  <c r="A395" i="1" l="1"/>
  <c r="A98" i="1"/>
  <c r="A100" i="1"/>
  <c r="A397" i="1"/>
  <c r="A396" i="1"/>
  <c r="A99" i="1"/>
  <c r="A400" i="1" l="1"/>
  <c r="A103" i="1"/>
  <c r="A399" i="1"/>
  <c r="A102" i="1"/>
  <c r="A398" i="1"/>
  <c r="A101" i="1"/>
  <c r="A105" i="1" l="1"/>
  <c r="A402" i="1"/>
  <c r="A403" i="1"/>
  <c r="A106" i="1"/>
  <c r="A104" i="1"/>
  <c r="A401" i="1"/>
  <c r="A109" i="1" l="1"/>
  <c r="A406" i="1"/>
  <c r="A404" i="1"/>
  <c r="A107" i="1"/>
  <c r="A108" i="1"/>
  <c r="A405" i="1"/>
  <c r="A407" i="1" l="1"/>
  <c r="A110" i="1"/>
  <c r="A408" i="1"/>
  <c r="A111" i="1"/>
  <c r="A112" i="1"/>
  <c r="A409" i="1"/>
  <c r="A411" i="1" l="1"/>
  <c r="A114" i="1"/>
  <c r="A113" i="1"/>
  <c r="A410" i="1"/>
  <c r="A412" i="1"/>
  <c r="A115" i="1"/>
  <c r="A116" i="1" l="1"/>
  <c r="A413" i="1"/>
  <c r="A415" i="1"/>
  <c r="A118" i="1"/>
  <c r="A117" i="1"/>
  <c r="A414" i="1"/>
  <c r="A121" i="1" l="1"/>
  <c r="A418" i="1"/>
  <c r="A120" i="1"/>
  <c r="A417" i="1"/>
  <c r="A416" i="1"/>
  <c r="A119" i="1"/>
  <c r="A420" i="1" l="1"/>
  <c r="A123" i="1"/>
  <c r="A419" i="1"/>
  <c r="A122" i="1"/>
  <c r="A124" i="1"/>
  <c r="A421" i="1"/>
  <c r="A423" i="1" l="1"/>
  <c r="A126" i="1"/>
  <c r="A125" i="1"/>
  <c r="A422" i="1"/>
  <c r="A424" i="1"/>
  <c r="A127" i="1"/>
  <c r="A128" i="1" l="1"/>
  <c r="A425" i="1"/>
  <c r="A129" i="1"/>
  <c r="A426" i="1"/>
  <c r="A427" i="1"/>
  <c r="A130" i="1"/>
  <c r="A429" i="1" l="1"/>
  <c r="A132" i="1"/>
  <c r="A430" i="1"/>
  <c r="A133" i="1"/>
  <c r="A428" i="1"/>
  <c r="A131" i="1"/>
  <c r="A432" i="1" l="1"/>
  <c r="A135" i="1"/>
  <c r="A136" i="1"/>
  <c r="A433" i="1"/>
  <c r="A431" i="1"/>
  <c r="A134" i="1"/>
  <c r="A436" i="1" l="1"/>
  <c r="A139" i="1"/>
  <c r="A435" i="1"/>
  <c r="A138" i="1"/>
  <c r="A434" i="1"/>
  <c r="A137" i="1"/>
  <c r="A439" i="1" l="1"/>
  <c r="A142" i="1"/>
  <c r="A438" i="1"/>
  <c r="A141" i="1"/>
  <c r="A140" i="1"/>
  <c r="A437" i="1"/>
  <c r="A441" i="1" l="1"/>
  <c r="A144" i="1"/>
  <c r="A442" i="1"/>
  <c r="A145" i="1"/>
  <c r="A440" i="1"/>
  <c r="A143" i="1"/>
  <c r="A444" i="1" l="1"/>
  <c r="A147" i="1"/>
  <c r="A445" i="1"/>
  <c r="A148" i="1"/>
  <c r="A443" i="1"/>
  <c r="A146" i="1"/>
  <c r="A448" i="1" l="1"/>
  <c r="A151" i="1"/>
  <c r="A447" i="1"/>
  <c r="A150" i="1"/>
  <c r="A446" i="1"/>
  <c r="A149" i="1"/>
  <c r="A449" i="1" l="1"/>
  <c r="A152" i="1"/>
  <c r="A451" i="1"/>
  <c r="A154" i="1"/>
  <c r="A450" i="1"/>
  <c r="A153" i="1"/>
  <c r="A156" i="1" l="1"/>
  <c r="A453" i="1"/>
  <c r="A452" i="1"/>
  <c r="A155" i="1"/>
  <c r="A454" i="1"/>
  <c r="A157" i="1"/>
  <c r="A457" i="1" l="1"/>
  <c r="A160" i="1"/>
  <c r="A455" i="1"/>
  <c r="A158" i="1"/>
  <c r="A456" i="1"/>
  <c r="A159" i="1"/>
  <c r="A459" i="1" l="1"/>
  <c r="A162" i="1"/>
  <c r="A460" i="1"/>
  <c r="A163" i="1"/>
  <c r="A458" i="1"/>
  <c r="A161" i="1"/>
  <c r="A463" i="1" l="1"/>
  <c r="A166" i="1"/>
  <c r="A461" i="1"/>
  <c r="A164" i="1"/>
  <c r="A462" i="1"/>
  <c r="A165" i="1"/>
  <c r="A464" i="1" l="1"/>
  <c r="A167" i="1"/>
  <c r="A168" i="1"/>
  <c r="A465" i="1"/>
  <c r="A466" i="1"/>
  <c r="A169" i="1"/>
  <c r="A468" i="1" l="1"/>
  <c r="A171" i="1"/>
  <c r="A469" i="1"/>
  <c r="A172" i="1"/>
  <c r="A467" i="1"/>
  <c r="A170" i="1"/>
  <c r="A472" i="1" l="1"/>
  <c r="A175" i="1"/>
  <c r="A470" i="1"/>
  <c r="A173" i="1"/>
  <c r="A471" i="1"/>
  <c r="A174" i="1"/>
  <c r="A473" i="1" l="1"/>
  <c r="A176" i="1"/>
  <c r="A474" i="1"/>
  <c r="A177" i="1"/>
  <c r="A475" i="1"/>
  <c r="A178" i="1"/>
  <c r="A478" i="1" l="1"/>
  <c r="A181" i="1"/>
  <c r="A476" i="1"/>
  <c r="A179" i="1"/>
  <c r="A477" i="1"/>
  <c r="A180" i="1"/>
  <c r="A481" i="1" l="1"/>
  <c r="A184" i="1"/>
  <c r="A479" i="1"/>
  <c r="A182" i="1"/>
  <c r="A480" i="1"/>
  <c r="A183" i="1"/>
  <c r="A484" i="1" l="1"/>
  <c r="A187" i="1"/>
  <c r="A482" i="1"/>
  <c r="A185" i="1"/>
  <c r="A483" i="1"/>
  <c r="A186" i="1"/>
  <c r="A487" i="1" l="1"/>
  <c r="A190" i="1"/>
  <c r="A188" i="1"/>
  <c r="A485" i="1"/>
  <c r="A486" i="1"/>
  <c r="A189" i="1"/>
  <c r="A488" i="1" l="1"/>
  <c r="A191" i="1"/>
  <c r="A490" i="1"/>
  <c r="A193" i="1"/>
  <c r="A489" i="1"/>
  <c r="A192" i="1"/>
  <c r="A492" i="1" l="1"/>
  <c r="A195" i="1"/>
  <c r="A491" i="1"/>
  <c r="A194" i="1"/>
  <c r="A493" i="1"/>
  <c r="A196" i="1"/>
  <c r="A494" i="1" l="1"/>
  <c r="A197" i="1"/>
  <c r="A496" i="1"/>
  <c r="A199" i="1"/>
  <c r="A495" i="1"/>
  <c r="A198" i="1"/>
  <c r="A497" i="1" l="1"/>
  <c r="A200" i="1"/>
  <c r="A499" i="1"/>
  <c r="A202" i="1"/>
  <c r="A498" i="1"/>
  <c r="A201" i="1"/>
  <c r="A204" i="1" l="1"/>
  <c r="A501" i="1"/>
  <c r="A500" i="1"/>
  <c r="A203" i="1"/>
  <c r="A502" i="1"/>
  <c r="A205" i="1"/>
  <c r="A503" i="1" l="1"/>
  <c r="A206" i="1"/>
  <c r="A505" i="1"/>
  <c r="A208" i="1"/>
  <c r="A504" i="1"/>
  <c r="A207" i="1"/>
  <c r="A508" i="1" l="1"/>
  <c r="A211" i="1"/>
  <c r="A506" i="1"/>
  <c r="A209" i="1"/>
  <c r="A507" i="1"/>
  <c r="A210" i="1"/>
  <c r="A509" i="1" l="1"/>
  <c r="A212" i="1"/>
  <c r="A510" i="1"/>
  <c r="A213" i="1"/>
  <c r="A511" i="1"/>
  <c r="A214" i="1"/>
  <c r="A514" i="1" l="1"/>
  <c r="A217" i="1"/>
  <c r="A512" i="1"/>
  <c r="A215" i="1"/>
  <c r="A513" i="1"/>
  <c r="A216" i="1"/>
  <c r="A516" i="1" l="1"/>
  <c r="A219" i="1"/>
  <c r="A220" i="1"/>
  <c r="A517" i="1"/>
  <c r="A515" i="1"/>
  <c r="A218" i="1"/>
  <c r="A520" i="1" l="1"/>
  <c r="A223" i="1"/>
  <c r="A518" i="1"/>
  <c r="A221" i="1"/>
  <c r="A519" i="1"/>
  <c r="A222" i="1"/>
  <c r="A521" i="1" l="1"/>
  <c r="A224" i="1"/>
  <c r="A522" i="1"/>
  <c r="A225" i="1"/>
  <c r="A523" i="1"/>
  <c r="A226" i="1"/>
  <c r="A526" i="1" l="1"/>
  <c r="A229" i="1"/>
  <c r="A524" i="1"/>
  <c r="A227" i="1"/>
  <c r="A525" i="1"/>
  <c r="A228" i="1"/>
  <c r="A528" i="1" l="1"/>
  <c r="A231" i="1"/>
  <c r="A232" i="1"/>
  <c r="A529" i="1"/>
  <c r="A527" i="1"/>
  <c r="A230" i="1"/>
  <c r="A532" i="1" l="1"/>
  <c r="A235" i="1"/>
  <c r="A531" i="1"/>
  <c r="A234" i="1"/>
  <c r="A530" i="1"/>
  <c r="A233" i="1"/>
  <c r="A236" i="1" l="1"/>
  <c r="A533" i="1"/>
  <c r="A534" i="1"/>
  <c r="A237" i="1"/>
  <c r="A535" i="1"/>
  <c r="A238" i="1"/>
  <c r="A537" i="1" l="1"/>
  <c r="A240" i="1"/>
  <c r="A538" i="1"/>
  <c r="A241" i="1"/>
  <c r="A536" i="1"/>
  <c r="A239" i="1"/>
  <c r="A541" i="1" l="1"/>
  <c r="A244" i="1"/>
  <c r="A540" i="1"/>
  <c r="A243" i="1"/>
  <c r="A539" i="1"/>
  <c r="A242" i="1"/>
  <c r="A544" i="1" l="1"/>
  <c r="A247" i="1"/>
  <c r="A543" i="1"/>
  <c r="A246" i="1"/>
  <c r="A542" i="1"/>
  <c r="A245" i="1"/>
  <c r="A545" i="1" l="1"/>
  <c r="A248" i="1"/>
  <c r="A547" i="1"/>
  <c r="A250" i="1"/>
  <c r="A546" i="1"/>
  <c r="A249" i="1"/>
  <c r="A550" i="1" l="1"/>
  <c r="A253" i="1"/>
  <c r="A548" i="1"/>
  <c r="A251" i="1"/>
  <c r="A252" i="1"/>
  <c r="A549" i="1"/>
  <c r="A551" i="1" l="1"/>
  <c r="A254" i="1"/>
  <c r="A553" i="1"/>
  <c r="A256" i="1"/>
  <c r="A552" i="1"/>
  <c r="A255" i="1"/>
  <c r="A555" i="1" l="1"/>
  <c r="A258" i="1"/>
  <c r="A554" i="1"/>
  <c r="A257" i="1"/>
  <c r="A556" i="1"/>
  <c r="A259" i="1"/>
  <c r="A558" i="1" l="1"/>
  <c r="A261" i="1"/>
  <c r="A557" i="1"/>
  <c r="A260" i="1"/>
  <c r="A559" i="1"/>
  <c r="A262" i="1"/>
  <c r="A562" i="1" l="1"/>
  <c r="A265" i="1"/>
  <c r="A561" i="1"/>
  <c r="A264" i="1"/>
  <c r="A560" i="1"/>
  <c r="A263" i="1"/>
  <c r="A563" i="1" l="1"/>
  <c r="A266" i="1"/>
  <c r="A565" i="1"/>
  <c r="A268" i="1"/>
  <c r="A564" i="1"/>
  <c r="A267" i="1"/>
  <c r="A568" i="1" l="1"/>
  <c r="A271" i="1"/>
  <c r="A567" i="1"/>
  <c r="A270" i="1"/>
  <c r="A566" i="1"/>
  <c r="A269" i="1"/>
  <c r="A570" i="1" l="1"/>
  <c r="A273" i="1"/>
  <c r="A569" i="1"/>
  <c r="A272" i="1"/>
  <c r="A571" i="1"/>
  <c r="A274" i="1"/>
  <c r="A572" i="1" l="1"/>
  <c r="A275" i="1"/>
  <c r="A574" i="1"/>
  <c r="A277" i="1"/>
  <c r="A573" i="1"/>
  <c r="A276" i="1"/>
  <c r="A577" i="1" l="1"/>
  <c r="A280" i="1"/>
  <c r="A576" i="1"/>
  <c r="A279" i="1"/>
  <c r="A575" i="1"/>
  <c r="A278" i="1"/>
  <c r="A579" i="1" l="1"/>
  <c r="A282" i="1"/>
  <c r="A578" i="1"/>
  <c r="A281" i="1"/>
  <c r="A580" i="1"/>
  <c r="A283" i="1"/>
  <c r="A284" i="1" l="1"/>
  <c r="A581" i="1"/>
  <c r="A583" i="1"/>
  <c r="A286" i="1"/>
  <c r="A582" i="1"/>
  <c r="A285" i="1"/>
  <c r="A586" i="1" l="1"/>
  <c r="A289" i="1"/>
  <c r="A585" i="1"/>
  <c r="A288" i="1"/>
  <c r="A584" i="1"/>
  <c r="A287" i="1"/>
  <c r="A588" i="1" l="1"/>
  <c r="A291" i="1"/>
  <c r="A292" i="1"/>
  <c r="A589" i="1"/>
  <c r="A587" i="1"/>
  <c r="A290" i="1"/>
  <c r="A592" i="1" l="1"/>
  <c r="A295" i="1"/>
  <c r="A590" i="1"/>
  <c r="A293" i="1"/>
  <c r="A591" i="1"/>
  <c r="A294" i="1"/>
  <c r="A296" i="1" l="1"/>
  <c r="A593" i="1"/>
  <c r="A594" i="1"/>
  <c r="A297" i="1"/>
  <c r="A595" i="1"/>
  <c r="A298" i="1"/>
  <c r="A598" i="1" l="1"/>
  <c r="A301" i="1"/>
  <c r="A300" i="1"/>
  <c r="A597" i="1"/>
  <c r="A596" i="1"/>
  <c r="A299" i="1"/>
  <c r="A600" i="1" l="1"/>
  <c r="A303" i="1"/>
  <c r="A603" i="1" s="1"/>
  <c r="A599" i="1"/>
  <c r="A302" i="1"/>
  <c r="A601" i="1"/>
  <c r="A304" i="1"/>
  <c r="A604" i="1" s="1"/>
  <c r="A602" i="1" l="1"/>
  <c r="A305" i="1"/>
  <c r="A605" i="1" s="1"/>
</calcChain>
</file>

<file path=xl/sharedStrings.xml><?xml version="1.0" encoding="utf-8"?>
<sst xmlns="http://schemas.openxmlformats.org/spreadsheetml/2006/main" count="621" uniqueCount="23">
  <si>
    <t>ID</t>
    <phoneticPr fontId="1" type="noConversion"/>
  </si>
  <si>
    <t>all</t>
    <phoneticPr fontId="1" type="noConversion"/>
  </si>
  <si>
    <t>ID</t>
    <phoneticPr fontId="1" type="noConversion"/>
  </si>
  <si>
    <t>int</t>
    <phoneticPr fontId="1" type="noConversion"/>
  </si>
  <si>
    <t>reward</t>
    <phoneticPr fontId="1" type="noConversion"/>
  </si>
  <si>
    <t>奖励内容</t>
    <phoneticPr fontId="1" type="noConversion"/>
  </si>
  <si>
    <t>arrays</t>
    <phoneticPr fontId="1" type="noConversion"/>
  </si>
  <si>
    <t>[60001,0,1000],[60002,11,1]</t>
  </si>
  <si>
    <t>[60001,0,1000],[60002,10,1]</t>
  </si>
  <si>
    <t>[60001,0,1000],[60002,12,1]</t>
  </si>
  <si>
    <t>[60001,0,1000],[2402,0,10]</t>
  </si>
  <si>
    <t>[60001,0,1000],[2402,0,10]</t>
    <phoneticPr fontId="1" type="noConversion"/>
  </si>
  <si>
    <t>[60001,0,1000],[2402,0,10]</t>
    <phoneticPr fontId="1" type="noConversion"/>
  </si>
  <si>
    <t>[60002,11,1],[2402,0,1000],[2403,0,1000],[610,0,1000],[611,0,1000],[612,0,1000],[613,0,1000],[834,0,1000],[835,0,1000],[836,0,1000],[837,0,1000],[851,0,1000],[852,0,1000],[853,0,1000],[854,0,1000]</t>
    <phoneticPr fontId="1" type="noConversion"/>
  </si>
  <si>
    <t>[60025,0,100]</t>
    <phoneticPr fontId="1" type="noConversion"/>
  </si>
  <si>
    <t>[611,0,3]</t>
    <phoneticPr fontId="1" type="noConversion"/>
  </si>
  <si>
    <t>[852,0,10]</t>
    <phoneticPr fontId="1" type="noConversion"/>
  </si>
  <si>
    <t>[60025,0,200]</t>
    <phoneticPr fontId="1" type="noConversion"/>
  </si>
  <si>
    <t>[613,0,3]</t>
    <phoneticPr fontId="1" type="noConversion"/>
  </si>
  <si>
    <t>[60025,0,300]</t>
    <phoneticPr fontId="1" type="noConversion"/>
  </si>
  <si>
    <t>[60014,0,200],[851,0,100]</t>
    <phoneticPr fontId="1" type="noConversion"/>
  </si>
  <si>
    <t>[60014,0,100],[851,0,80]</t>
    <phoneticPr fontId="1" type="noConversion"/>
  </si>
  <si>
    <t>[60014,0,250],[851,0,120]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</si>
</sst>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9"/>
  <sheetViews>
    <sheetView tabSelected="1" topLeftCell="A596" workbookViewId="0">
      <selection activeCell="B610" sqref="B610"/>
    </sheetView>
  </sheetViews>
  <sheetFormatPr defaultRowHeight="16.5" x14ac:dyDescent="0.35"/>
  <cols>
    <col min="1" max="1" width="11.5" style="2" customWidth="1"/>
    <col min="2" max="2" width="30.5" style="4" bestFit="1" customWidth="1"/>
    <col min="3" max="16384" width="9" style="1"/>
  </cols>
  <sheetData>
    <row r="1" spans="1:2" x14ac:dyDescent="0.35">
      <c r="A1" s="3" t="s">
        <v>0</v>
      </c>
      <c r="B1" s="3" t="s">
        <v>4</v>
      </c>
    </row>
    <row r="2" spans="1:2" x14ac:dyDescent="0.35">
      <c r="A2" s="3" t="s">
        <v>1</v>
      </c>
      <c r="B2" s="3" t="s">
        <v>1</v>
      </c>
    </row>
    <row r="3" spans="1:2" x14ac:dyDescent="0.35">
      <c r="A3" s="3" t="s">
        <v>2</v>
      </c>
      <c r="B3" s="3" t="s">
        <v>5</v>
      </c>
    </row>
    <row r="4" spans="1:2" x14ac:dyDescent="0.35">
      <c r="A4" s="3" t="s">
        <v>3</v>
      </c>
      <c r="B4" s="3" t="s">
        <v>6</v>
      </c>
    </row>
    <row r="5" spans="1:2" x14ac:dyDescent="0.35">
      <c r="A5" s="5">
        <v>10000</v>
      </c>
      <c r="B5" s="6" t="s">
        <v>13</v>
      </c>
    </row>
    <row r="6" spans="1:2" x14ac:dyDescent="0.35">
      <c r="A6" s="5">
        <v>10011</v>
      </c>
      <c r="B6" s="6" t="s">
        <v>7</v>
      </c>
    </row>
    <row r="7" spans="1:2" x14ac:dyDescent="0.35">
      <c r="A7" s="5">
        <v>10012</v>
      </c>
      <c r="B7" s="6" t="s">
        <v>8</v>
      </c>
    </row>
    <row r="8" spans="1:2" x14ac:dyDescent="0.35">
      <c r="A8" s="5">
        <v>10013</v>
      </c>
      <c r="B8" s="6" t="s">
        <v>9</v>
      </c>
    </row>
    <row r="9" spans="1:2" x14ac:dyDescent="0.35">
      <c r="A9" s="5">
        <v>10021</v>
      </c>
      <c r="B9" s="6" t="s">
        <v>11</v>
      </c>
    </row>
    <row r="10" spans="1:2" x14ac:dyDescent="0.35">
      <c r="A10" s="5">
        <v>10022</v>
      </c>
      <c r="B10" s="6" t="s">
        <v>11</v>
      </c>
    </row>
    <row r="11" spans="1:2" x14ac:dyDescent="0.35">
      <c r="A11" s="5">
        <v>10023</v>
      </c>
      <c r="B11" s="6" t="s">
        <v>12</v>
      </c>
    </row>
    <row r="12" spans="1:2" x14ac:dyDescent="0.35">
      <c r="A12" s="5">
        <f>A9+10</f>
        <v>10031</v>
      </c>
      <c r="B12" s="6" t="s">
        <v>10</v>
      </c>
    </row>
    <row r="13" spans="1:2" x14ac:dyDescent="0.35">
      <c r="A13" s="5">
        <f t="shared" ref="A13:A76" si="0">A10+10</f>
        <v>10032</v>
      </c>
      <c r="B13" s="6" t="s">
        <v>10</v>
      </c>
    </row>
    <row r="14" spans="1:2" x14ac:dyDescent="0.35">
      <c r="A14" s="5">
        <f t="shared" si="0"/>
        <v>10033</v>
      </c>
      <c r="B14" s="6" t="s">
        <v>10</v>
      </c>
    </row>
    <row r="15" spans="1:2" x14ac:dyDescent="0.35">
      <c r="A15" s="5">
        <f t="shared" si="0"/>
        <v>10041</v>
      </c>
      <c r="B15" s="6" t="s">
        <v>10</v>
      </c>
    </row>
    <row r="16" spans="1:2" x14ac:dyDescent="0.35">
      <c r="A16" s="5">
        <f t="shared" si="0"/>
        <v>10042</v>
      </c>
      <c r="B16" s="6" t="s">
        <v>10</v>
      </c>
    </row>
    <row r="17" spans="1:2" x14ac:dyDescent="0.35">
      <c r="A17" s="5">
        <f t="shared" si="0"/>
        <v>10043</v>
      </c>
      <c r="B17" s="6" t="s">
        <v>10</v>
      </c>
    </row>
    <row r="18" spans="1:2" x14ac:dyDescent="0.35">
      <c r="A18" s="5">
        <f t="shared" si="0"/>
        <v>10051</v>
      </c>
      <c r="B18" s="6" t="s">
        <v>10</v>
      </c>
    </row>
    <row r="19" spans="1:2" x14ac:dyDescent="0.35">
      <c r="A19" s="5">
        <f t="shared" si="0"/>
        <v>10052</v>
      </c>
      <c r="B19" s="6" t="s">
        <v>10</v>
      </c>
    </row>
    <row r="20" spans="1:2" x14ac:dyDescent="0.35">
      <c r="A20" s="5">
        <f t="shared" si="0"/>
        <v>10053</v>
      </c>
      <c r="B20" s="6" t="s">
        <v>10</v>
      </c>
    </row>
    <row r="21" spans="1:2" x14ac:dyDescent="0.35">
      <c r="A21" s="5">
        <f t="shared" si="0"/>
        <v>10061</v>
      </c>
      <c r="B21" s="6" t="s">
        <v>10</v>
      </c>
    </row>
    <row r="22" spans="1:2" x14ac:dyDescent="0.35">
      <c r="A22" s="5">
        <f t="shared" si="0"/>
        <v>10062</v>
      </c>
      <c r="B22" s="6" t="s">
        <v>10</v>
      </c>
    </row>
    <row r="23" spans="1:2" x14ac:dyDescent="0.35">
      <c r="A23" s="5">
        <f t="shared" si="0"/>
        <v>10063</v>
      </c>
      <c r="B23" s="6" t="s">
        <v>10</v>
      </c>
    </row>
    <row r="24" spans="1:2" x14ac:dyDescent="0.35">
      <c r="A24" s="5">
        <f t="shared" si="0"/>
        <v>10071</v>
      </c>
      <c r="B24" s="6" t="s">
        <v>10</v>
      </c>
    </row>
    <row r="25" spans="1:2" x14ac:dyDescent="0.35">
      <c r="A25" s="5">
        <f t="shared" si="0"/>
        <v>10072</v>
      </c>
      <c r="B25" s="6" t="s">
        <v>10</v>
      </c>
    </row>
    <row r="26" spans="1:2" x14ac:dyDescent="0.35">
      <c r="A26" s="5">
        <f t="shared" si="0"/>
        <v>10073</v>
      </c>
      <c r="B26" s="6" t="s">
        <v>10</v>
      </c>
    </row>
    <row r="27" spans="1:2" x14ac:dyDescent="0.35">
      <c r="A27" s="5">
        <f t="shared" si="0"/>
        <v>10081</v>
      </c>
      <c r="B27" s="6" t="s">
        <v>10</v>
      </c>
    </row>
    <row r="28" spans="1:2" x14ac:dyDescent="0.35">
      <c r="A28" s="5">
        <f t="shared" si="0"/>
        <v>10082</v>
      </c>
      <c r="B28" s="6" t="s">
        <v>10</v>
      </c>
    </row>
    <row r="29" spans="1:2" x14ac:dyDescent="0.35">
      <c r="A29" s="5">
        <f t="shared" si="0"/>
        <v>10083</v>
      </c>
      <c r="B29" s="6" t="s">
        <v>10</v>
      </c>
    </row>
    <row r="30" spans="1:2" x14ac:dyDescent="0.35">
      <c r="A30" s="5">
        <f t="shared" si="0"/>
        <v>10091</v>
      </c>
      <c r="B30" s="6" t="s">
        <v>10</v>
      </c>
    </row>
    <row r="31" spans="1:2" x14ac:dyDescent="0.35">
      <c r="A31" s="5">
        <f t="shared" si="0"/>
        <v>10092</v>
      </c>
      <c r="B31" s="6" t="s">
        <v>10</v>
      </c>
    </row>
    <row r="32" spans="1:2" x14ac:dyDescent="0.35">
      <c r="A32" s="5">
        <f t="shared" si="0"/>
        <v>10093</v>
      </c>
      <c r="B32" s="6" t="s">
        <v>10</v>
      </c>
    </row>
    <row r="33" spans="1:2" x14ac:dyDescent="0.35">
      <c r="A33" s="5">
        <f t="shared" si="0"/>
        <v>10101</v>
      </c>
      <c r="B33" s="6" t="s">
        <v>10</v>
      </c>
    </row>
    <row r="34" spans="1:2" x14ac:dyDescent="0.35">
      <c r="A34" s="5">
        <f t="shared" si="0"/>
        <v>10102</v>
      </c>
      <c r="B34" s="6" t="s">
        <v>10</v>
      </c>
    </row>
    <row r="35" spans="1:2" x14ac:dyDescent="0.35">
      <c r="A35" s="5">
        <f t="shared" si="0"/>
        <v>10103</v>
      </c>
      <c r="B35" s="6" t="s">
        <v>10</v>
      </c>
    </row>
    <row r="36" spans="1:2" x14ac:dyDescent="0.35">
      <c r="A36" s="5">
        <f t="shared" si="0"/>
        <v>10111</v>
      </c>
      <c r="B36" s="6" t="s">
        <v>10</v>
      </c>
    </row>
    <row r="37" spans="1:2" x14ac:dyDescent="0.35">
      <c r="A37" s="5">
        <f t="shared" si="0"/>
        <v>10112</v>
      </c>
      <c r="B37" s="6" t="s">
        <v>10</v>
      </c>
    </row>
    <row r="38" spans="1:2" x14ac:dyDescent="0.35">
      <c r="A38" s="5">
        <f t="shared" si="0"/>
        <v>10113</v>
      </c>
      <c r="B38" s="6" t="s">
        <v>10</v>
      </c>
    </row>
    <row r="39" spans="1:2" x14ac:dyDescent="0.35">
      <c r="A39" s="5">
        <f t="shared" si="0"/>
        <v>10121</v>
      </c>
      <c r="B39" s="6" t="s">
        <v>10</v>
      </c>
    </row>
    <row r="40" spans="1:2" x14ac:dyDescent="0.35">
      <c r="A40" s="5">
        <f t="shared" si="0"/>
        <v>10122</v>
      </c>
      <c r="B40" s="6" t="s">
        <v>10</v>
      </c>
    </row>
    <row r="41" spans="1:2" x14ac:dyDescent="0.35">
      <c r="A41" s="5">
        <f t="shared" si="0"/>
        <v>10123</v>
      </c>
      <c r="B41" s="6" t="s">
        <v>10</v>
      </c>
    </row>
    <row r="42" spans="1:2" x14ac:dyDescent="0.35">
      <c r="A42" s="5">
        <f t="shared" si="0"/>
        <v>10131</v>
      </c>
      <c r="B42" s="6" t="s">
        <v>10</v>
      </c>
    </row>
    <row r="43" spans="1:2" x14ac:dyDescent="0.35">
      <c r="A43" s="5">
        <f t="shared" si="0"/>
        <v>10132</v>
      </c>
      <c r="B43" s="6" t="s">
        <v>10</v>
      </c>
    </row>
    <row r="44" spans="1:2" x14ac:dyDescent="0.35">
      <c r="A44" s="5">
        <f t="shared" si="0"/>
        <v>10133</v>
      </c>
      <c r="B44" s="6" t="s">
        <v>10</v>
      </c>
    </row>
    <row r="45" spans="1:2" x14ac:dyDescent="0.35">
      <c r="A45" s="5">
        <f t="shared" si="0"/>
        <v>10141</v>
      </c>
      <c r="B45" s="6" t="s">
        <v>10</v>
      </c>
    </row>
    <row r="46" spans="1:2" x14ac:dyDescent="0.35">
      <c r="A46" s="5">
        <f t="shared" si="0"/>
        <v>10142</v>
      </c>
      <c r="B46" s="6" t="s">
        <v>10</v>
      </c>
    </row>
    <row r="47" spans="1:2" x14ac:dyDescent="0.35">
      <c r="A47" s="5">
        <f t="shared" si="0"/>
        <v>10143</v>
      </c>
      <c r="B47" s="6" t="s">
        <v>10</v>
      </c>
    </row>
    <row r="48" spans="1:2" x14ac:dyDescent="0.35">
      <c r="A48" s="5">
        <f t="shared" si="0"/>
        <v>10151</v>
      </c>
      <c r="B48" s="6" t="s">
        <v>10</v>
      </c>
    </row>
    <row r="49" spans="1:2" x14ac:dyDescent="0.35">
      <c r="A49" s="5">
        <f t="shared" si="0"/>
        <v>10152</v>
      </c>
      <c r="B49" s="6" t="s">
        <v>10</v>
      </c>
    </row>
    <row r="50" spans="1:2" x14ac:dyDescent="0.35">
      <c r="A50" s="5">
        <f t="shared" si="0"/>
        <v>10153</v>
      </c>
      <c r="B50" s="6" t="s">
        <v>10</v>
      </c>
    </row>
    <row r="51" spans="1:2" x14ac:dyDescent="0.35">
      <c r="A51" s="5">
        <f t="shared" si="0"/>
        <v>10161</v>
      </c>
      <c r="B51" s="6" t="s">
        <v>10</v>
      </c>
    </row>
    <row r="52" spans="1:2" x14ac:dyDescent="0.35">
      <c r="A52" s="5">
        <f t="shared" si="0"/>
        <v>10162</v>
      </c>
      <c r="B52" s="6" t="s">
        <v>10</v>
      </c>
    </row>
    <row r="53" spans="1:2" x14ac:dyDescent="0.35">
      <c r="A53" s="5">
        <f t="shared" si="0"/>
        <v>10163</v>
      </c>
      <c r="B53" s="6" t="s">
        <v>10</v>
      </c>
    </row>
    <row r="54" spans="1:2" x14ac:dyDescent="0.35">
      <c r="A54" s="5">
        <f t="shared" si="0"/>
        <v>10171</v>
      </c>
      <c r="B54" s="6" t="s">
        <v>10</v>
      </c>
    </row>
    <row r="55" spans="1:2" x14ac:dyDescent="0.35">
      <c r="A55" s="5">
        <f t="shared" si="0"/>
        <v>10172</v>
      </c>
      <c r="B55" s="6" t="s">
        <v>10</v>
      </c>
    </row>
    <row r="56" spans="1:2" x14ac:dyDescent="0.35">
      <c r="A56" s="5">
        <f t="shared" si="0"/>
        <v>10173</v>
      </c>
      <c r="B56" s="6" t="s">
        <v>10</v>
      </c>
    </row>
    <row r="57" spans="1:2" x14ac:dyDescent="0.35">
      <c r="A57" s="5">
        <f t="shared" si="0"/>
        <v>10181</v>
      </c>
      <c r="B57" s="6" t="s">
        <v>10</v>
      </c>
    </row>
    <row r="58" spans="1:2" x14ac:dyDescent="0.35">
      <c r="A58" s="5">
        <f t="shared" si="0"/>
        <v>10182</v>
      </c>
      <c r="B58" s="6" t="s">
        <v>10</v>
      </c>
    </row>
    <row r="59" spans="1:2" x14ac:dyDescent="0.35">
      <c r="A59" s="5">
        <f t="shared" si="0"/>
        <v>10183</v>
      </c>
      <c r="B59" s="6" t="s">
        <v>10</v>
      </c>
    </row>
    <row r="60" spans="1:2" x14ac:dyDescent="0.35">
      <c r="A60" s="5">
        <f t="shared" si="0"/>
        <v>10191</v>
      </c>
      <c r="B60" s="6" t="s">
        <v>10</v>
      </c>
    </row>
    <row r="61" spans="1:2" x14ac:dyDescent="0.35">
      <c r="A61" s="5">
        <f t="shared" si="0"/>
        <v>10192</v>
      </c>
      <c r="B61" s="6" t="s">
        <v>10</v>
      </c>
    </row>
    <row r="62" spans="1:2" x14ac:dyDescent="0.35">
      <c r="A62" s="5">
        <f t="shared" si="0"/>
        <v>10193</v>
      </c>
      <c r="B62" s="6" t="s">
        <v>10</v>
      </c>
    </row>
    <row r="63" spans="1:2" x14ac:dyDescent="0.35">
      <c r="A63" s="5">
        <f t="shared" si="0"/>
        <v>10201</v>
      </c>
      <c r="B63" s="6" t="s">
        <v>10</v>
      </c>
    </row>
    <row r="64" spans="1:2" x14ac:dyDescent="0.35">
      <c r="A64" s="5">
        <f t="shared" si="0"/>
        <v>10202</v>
      </c>
      <c r="B64" s="6" t="s">
        <v>10</v>
      </c>
    </row>
    <row r="65" spans="1:2" x14ac:dyDescent="0.35">
      <c r="A65" s="5">
        <f t="shared" si="0"/>
        <v>10203</v>
      </c>
      <c r="B65" s="6" t="s">
        <v>10</v>
      </c>
    </row>
    <row r="66" spans="1:2" x14ac:dyDescent="0.35">
      <c r="A66" s="5">
        <f t="shared" si="0"/>
        <v>10211</v>
      </c>
      <c r="B66" s="6" t="s">
        <v>10</v>
      </c>
    </row>
    <row r="67" spans="1:2" x14ac:dyDescent="0.35">
      <c r="A67" s="5">
        <f t="shared" si="0"/>
        <v>10212</v>
      </c>
      <c r="B67" s="6" t="s">
        <v>10</v>
      </c>
    </row>
    <row r="68" spans="1:2" x14ac:dyDescent="0.35">
      <c r="A68" s="5">
        <f t="shared" si="0"/>
        <v>10213</v>
      </c>
      <c r="B68" s="6" t="s">
        <v>10</v>
      </c>
    </row>
    <row r="69" spans="1:2" x14ac:dyDescent="0.35">
      <c r="A69" s="5">
        <f t="shared" si="0"/>
        <v>10221</v>
      </c>
      <c r="B69" s="6" t="s">
        <v>10</v>
      </c>
    </row>
    <row r="70" spans="1:2" x14ac:dyDescent="0.35">
      <c r="A70" s="5">
        <f t="shared" si="0"/>
        <v>10222</v>
      </c>
      <c r="B70" s="6" t="s">
        <v>10</v>
      </c>
    </row>
    <row r="71" spans="1:2" x14ac:dyDescent="0.35">
      <c r="A71" s="5">
        <f t="shared" si="0"/>
        <v>10223</v>
      </c>
      <c r="B71" s="6" t="s">
        <v>10</v>
      </c>
    </row>
    <row r="72" spans="1:2" x14ac:dyDescent="0.35">
      <c r="A72" s="5">
        <f t="shared" si="0"/>
        <v>10231</v>
      </c>
      <c r="B72" s="6" t="s">
        <v>10</v>
      </c>
    </row>
    <row r="73" spans="1:2" x14ac:dyDescent="0.35">
      <c r="A73" s="5">
        <f t="shared" si="0"/>
        <v>10232</v>
      </c>
      <c r="B73" s="6" t="s">
        <v>10</v>
      </c>
    </row>
    <row r="74" spans="1:2" x14ac:dyDescent="0.35">
      <c r="A74" s="5">
        <f t="shared" si="0"/>
        <v>10233</v>
      </c>
      <c r="B74" s="6" t="s">
        <v>10</v>
      </c>
    </row>
    <row r="75" spans="1:2" x14ac:dyDescent="0.35">
      <c r="A75" s="5">
        <f t="shared" si="0"/>
        <v>10241</v>
      </c>
      <c r="B75" s="6" t="s">
        <v>10</v>
      </c>
    </row>
    <row r="76" spans="1:2" x14ac:dyDescent="0.35">
      <c r="A76" s="5">
        <f t="shared" si="0"/>
        <v>10242</v>
      </c>
      <c r="B76" s="6" t="s">
        <v>10</v>
      </c>
    </row>
    <row r="77" spans="1:2" x14ac:dyDescent="0.35">
      <c r="A77" s="5">
        <f t="shared" ref="A77:A140" si="1">A74+10</f>
        <v>10243</v>
      </c>
      <c r="B77" s="6" t="s">
        <v>10</v>
      </c>
    </row>
    <row r="78" spans="1:2" x14ac:dyDescent="0.35">
      <c r="A78" s="5">
        <f t="shared" si="1"/>
        <v>10251</v>
      </c>
      <c r="B78" s="6" t="s">
        <v>10</v>
      </c>
    </row>
    <row r="79" spans="1:2" x14ac:dyDescent="0.35">
      <c r="A79" s="5">
        <f t="shared" si="1"/>
        <v>10252</v>
      </c>
      <c r="B79" s="6" t="s">
        <v>10</v>
      </c>
    </row>
    <row r="80" spans="1:2" x14ac:dyDescent="0.35">
      <c r="A80" s="5">
        <f t="shared" si="1"/>
        <v>10253</v>
      </c>
      <c r="B80" s="6" t="s">
        <v>10</v>
      </c>
    </row>
    <row r="81" spans="1:2" x14ac:dyDescent="0.35">
      <c r="A81" s="5">
        <f t="shared" si="1"/>
        <v>10261</v>
      </c>
      <c r="B81" s="6" t="s">
        <v>10</v>
      </c>
    </row>
    <row r="82" spans="1:2" x14ac:dyDescent="0.35">
      <c r="A82" s="5">
        <f t="shared" si="1"/>
        <v>10262</v>
      </c>
      <c r="B82" s="6" t="s">
        <v>10</v>
      </c>
    </row>
    <row r="83" spans="1:2" x14ac:dyDescent="0.35">
      <c r="A83" s="5">
        <f t="shared" si="1"/>
        <v>10263</v>
      </c>
      <c r="B83" s="6" t="s">
        <v>10</v>
      </c>
    </row>
    <row r="84" spans="1:2" x14ac:dyDescent="0.35">
      <c r="A84" s="5">
        <f t="shared" si="1"/>
        <v>10271</v>
      </c>
      <c r="B84" s="6" t="s">
        <v>10</v>
      </c>
    </row>
    <row r="85" spans="1:2" x14ac:dyDescent="0.35">
      <c r="A85" s="5">
        <f t="shared" si="1"/>
        <v>10272</v>
      </c>
      <c r="B85" s="6" t="s">
        <v>10</v>
      </c>
    </row>
    <row r="86" spans="1:2" x14ac:dyDescent="0.35">
      <c r="A86" s="5">
        <f t="shared" si="1"/>
        <v>10273</v>
      </c>
      <c r="B86" s="6" t="s">
        <v>10</v>
      </c>
    </row>
    <row r="87" spans="1:2" x14ac:dyDescent="0.35">
      <c r="A87" s="5">
        <f t="shared" si="1"/>
        <v>10281</v>
      </c>
      <c r="B87" s="6" t="s">
        <v>10</v>
      </c>
    </row>
    <row r="88" spans="1:2" x14ac:dyDescent="0.35">
      <c r="A88" s="5">
        <f t="shared" si="1"/>
        <v>10282</v>
      </c>
      <c r="B88" s="6" t="s">
        <v>10</v>
      </c>
    </row>
    <row r="89" spans="1:2" x14ac:dyDescent="0.35">
      <c r="A89" s="5">
        <f t="shared" si="1"/>
        <v>10283</v>
      </c>
      <c r="B89" s="6" t="s">
        <v>10</v>
      </c>
    </row>
    <row r="90" spans="1:2" x14ac:dyDescent="0.35">
      <c r="A90" s="5">
        <f t="shared" si="1"/>
        <v>10291</v>
      </c>
      <c r="B90" s="6" t="s">
        <v>10</v>
      </c>
    </row>
    <row r="91" spans="1:2" x14ac:dyDescent="0.35">
      <c r="A91" s="5">
        <f t="shared" si="1"/>
        <v>10292</v>
      </c>
      <c r="B91" s="6" t="s">
        <v>10</v>
      </c>
    </row>
    <row r="92" spans="1:2" x14ac:dyDescent="0.35">
      <c r="A92" s="5">
        <f t="shared" si="1"/>
        <v>10293</v>
      </c>
      <c r="B92" s="6" t="s">
        <v>10</v>
      </c>
    </row>
    <row r="93" spans="1:2" x14ac:dyDescent="0.35">
      <c r="A93" s="5">
        <f t="shared" si="1"/>
        <v>10301</v>
      </c>
      <c r="B93" s="6" t="s">
        <v>10</v>
      </c>
    </row>
    <row r="94" spans="1:2" x14ac:dyDescent="0.35">
      <c r="A94" s="5">
        <f t="shared" si="1"/>
        <v>10302</v>
      </c>
      <c r="B94" s="6" t="s">
        <v>10</v>
      </c>
    </row>
    <row r="95" spans="1:2" x14ac:dyDescent="0.35">
      <c r="A95" s="5">
        <f t="shared" si="1"/>
        <v>10303</v>
      </c>
      <c r="B95" s="6" t="s">
        <v>10</v>
      </c>
    </row>
    <row r="96" spans="1:2" x14ac:dyDescent="0.35">
      <c r="A96" s="5">
        <f t="shared" si="1"/>
        <v>10311</v>
      </c>
      <c r="B96" s="6" t="s">
        <v>10</v>
      </c>
    </row>
    <row r="97" spans="1:2" x14ac:dyDescent="0.35">
      <c r="A97" s="5">
        <f t="shared" si="1"/>
        <v>10312</v>
      </c>
      <c r="B97" s="6" t="s">
        <v>10</v>
      </c>
    </row>
    <row r="98" spans="1:2" x14ac:dyDescent="0.35">
      <c r="A98" s="5">
        <f t="shared" si="1"/>
        <v>10313</v>
      </c>
      <c r="B98" s="6" t="s">
        <v>10</v>
      </c>
    </row>
    <row r="99" spans="1:2" x14ac:dyDescent="0.35">
      <c r="A99" s="5">
        <f t="shared" si="1"/>
        <v>10321</v>
      </c>
      <c r="B99" s="6" t="s">
        <v>10</v>
      </c>
    </row>
    <row r="100" spans="1:2" x14ac:dyDescent="0.35">
      <c r="A100" s="5">
        <f t="shared" si="1"/>
        <v>10322</v>
      </c>
      <c r="B100" s="6" t="s">
        <v>10</v>
      </c>
    </row>
    <row r="101" spans="1:2" x14ac:dyDescent="0.35">
      <c r="A101" s="5">
        <f t="shared" si="1"/>
        <v>10323</v>
      </c>
      <c r="B101" s="6" t="s">
        <v>10</v>
      </c>
    </row>
    <row r="102" spans="1:2" x14ac:dyDescent="0.35">
      <c r="A102" s="5">
        <f t="shared" si="1"/>
        <v>10331</v>
      </c>
      <c r="B102" s="6" t="s">
        <v>10</v>
      </c>
    </row>
    <row r="103" spans="1:2" x14ac:dyDescent="0.35">
      <c r="A103" s="5">
        <f t="shared" si="1"/>
        <v>10332</v>
      </c>
      <c r="B103" s="6" t="s">
        <v>10</v>
      </c>
    </row>
    <row r="104" spans="1:2" x14ac:dyDescent="0.35">
      <c r="A104" s="5">
        <f t="shared" si="1"/>
        <v>10333</v>
      </c>
      <c r="B104" s="6" t="s">
        <v>10</v>
      </c>
    </row>
    <row r="105" spans="1:2" x14ac:dyDescent="0.35">
      <c r="A105" s="5">
        <f t="shared" si="1"/>
        <v>10341</v>
      </c>
      <c r="B105" s="6" t="s">
        <v>10</v>
      </c>
    </row>
    <row r="106" spans="1:2" x14ac:dyDescent="0.35">
      <c r="A106" s="5">
        <f t="shared" si="1"/>
        <v>10342</v>
      </c>
      <c r="B106" s="6" t="s">
        <v>10</v>
      </c>
    </row>
    <row r="107" spans="1:2" x14ac:dyDescent="0.35">
      <c r="A107" s="5">
        <f t="shared" si="1"/>
        <v>10343</v>
      </c>
      <c r="B107" s="6" t="s">
        <v>10</v>
      </c>
    </row>
    <row r="108" spans="1:2" x14ac:dyDescent="0.35">
      <c r="A108" s="5">
        <f t="shared" si="1"/>
        <v>10351</v>
      </c>
      <c r="B108" s="6" t="s">
        <v>10</v>
      </c>
    </row>
    <row r="109" spans="1:2" x14ac:dyDescent="0.35">
      <c r="A109" s="5">
        <f t="shared" si="1"/>
        <v>10352</v>
      </c>
      <c r="B109" s="6" t="s">
        <v>10</v>
      </c>
    </row>
    <row r="110" spans="1:2" x14ac:dyDescent="0.35">
      <c r="A110" s="5">
        <f t="shared" si="1"/>
        <v>10353</v>
      </c>
      <c r="B110" s="6" t="s">
        <v>10</v>
      </c>
    </row>
    <row r="111" spans="1:2" x14ac:dyDescent="0.35">
      <c r="A111" s="5">
        <f t="shared" si="1"/>
        <v>10361</v>
      </c>
      <c r="B111" s="6" t="s">
        <v>10</v>
      </c>
    </row>
    <row r="112" spans="1:2" x14ac:dyDescent="0.35">
      <c r="A112" s="5">
        <f t="shared" si="1"/>
        <v>10362</v>
      </c>
      <c r="B112" s="6" t="s">
        <v>10</v>
      </c>
    </row>
    <row r="113" spans="1:2" x14ac:dyDescent="0.35">
      <c r="A113" s="5">
        <f t="shared" si="1"/>
        <v>10363</v>
      </c>
      <c r="B113" s="6" t="s">
        <v>10</v>
      </c>
    </row>
    <row r="114" spans="1:2" x14ac:dyDescent="0.35">
      <c r="A114" s="5">
        <f t="shared" si="1"/>
        <v>10371</v>
      </c>
      <c r="B114" s="6" t="s">
        <v>10</v>
      </c>
    </row>
    <row r="115" spans="1:2" x14ac:dyDescent="0.35">
      <c r="A115" s="5">
        <f t="shared" si="1"/>
        <v>10372</v>
      </c>
      <c r="B115" s="6" t="s">
        <v>10</v>
      </c>
    </row>
    <row r="116" spans="1:2" x14ac:dyDescent="0.35">
      <c r="A116" s="5">
        <f t="shared" si="1"/>
        <v>10373</v>
      </c>
      <c r="B116" s="6" t="s">
        <v>10</v>
      </c>
    </row>
    <row r="117" spans="1:2" x14ac:dyDescent="0.35">
      <c r="A117" s="5">
        <f t="shared" si="1"/>
        <v>10381</v>
      </c>
      <c r="B117" s="6" t="s">
        <v>10</v>
      </c>
    </row>
    <row r="118" spans="1:2" x14ac:dyDescent="0.35">
      <c r="A118" s="5">
        <f t="shared" si="1"/>
        <v>10382</v>
      </c>
      <c r="B118" s="6" t="s">
        <v>10</v>
      </c>
    </row>
    <row r="119" spans="1:2" x14ac:dyDescent="0.35">
      <c r="A119" s="5">
        <f t="shared" si="1"/>
        <v>10383</v>
      </c>
      <c r="B119" s="6" t="s">
        <v>10</v>
      </c>
    </row>
    <row r="120" spans="1:2" x14ac:dyDescent="0.35">
      <c r="A120" s="5">
        <f t="shared" si="1"/>
        <v>10391</v>
      </c>
      <c r="B120" s="6" t="s">
        <v>10</v>
      </c>
    </row>
    <row r="121" spans="1:2" x14ac:dyDescent="0.35">
      <c r="A121" s="5">
        <f t="shared" si="1"/>
        <v>10392</v>
      </c>
      <c r="B121" s="6" t="s">
        <v>10</v>
      </c>
    </row>
    <row r="122" spans="1:2" x14ac:dyDescent="0.35">
      <c r="A122" s="5">
        <f t="shared" si="1"/>
        <v>10393</v>
      </c>
      <c r="B122" s="6" t="s">
        <v>10</v>
      </c>
    </row>
    <row r="123" spans="1:2" x14ac:dyDescent="0.35">
      <c r="A123" s="5">
        <f t="shared" si="1"/>
        <v>10401</v>
      </c>
      <c r="B123" s="6" t="s">
        <v>10</v>
      </c>
    </row>
    <row r="124" spans="1:2" x14ac:dyDescent="0.35">
      <c r="A124" s="5">
        <f t="shared" si="1"/>
        <v>10402</v>
      </c>
      <c r="B124" s="6" t="s">
        <v>10</v>
      </c>
    </row>
    <row r="125" spans="1:2" x14ac:dyDescent="0.35">
      <c r="A125" s="5">
        <f t="shared" si="1"/>
        <v>10403</v>
      </c>
      <c r="B125" s="6" t="s">
        <v>10</v>
      </c>
    </row>
    <row r="126" spans="1:2" x14ac:dyDescent="0.35">
      <c r="A126" s="5">
        <f t="shared" si="1"/>
        <v>10411</v>
      </c>
      <c r="B126" s="6" t="s">
        <v>10</v>
      </c>
    </row>
    <row r="127" spans="1:2" x14ac:dyDescent="0.35">
      <c r="A127" s="5">
        <f t="shared" si="1"/>
        <v>10412</v>
      </c>
      <c r="B127" s="6" t="s">
        <v>10</v>
      </c>
    </row>
    <row r="128" spans="1:2" x14ac:dyDescent="0.35">
      <c r="A128" s="5">
        <f t="shared" si="1"/>
        <v>10413</v>
      </c>
      <c r="B128" s="6" t="s">
        <v>10</v>
      </c>
    </row>
    <row r="129" spans="1:2" x14ac:dyDescent="0.35">
      <c r="A129" s="5">
        <f t="shared" si="1"/>
        <v>10421</v>
      </c>
      <c r="B129" s="6" t="s">
        <v>10</v>
      </c>
    </row>
    <row r="130" spans="1:2" x14ac:dyDescent="0.35">
      <c r="A130" s="5">
        <f t="shared" si="1"/>
        <v>10422</v>
      </c>
      <c r="B130" s="6" t="s">
        <v>10</v>
      </c>
    </row>
    <row r="131" spans="1:2" x14ac:dyDescent="0.35">
      <c r="A131" s="5">
        <f t="shared" si="1"/>
        <v>10423</v>
      </c>
      <c r="B131" s="6" t="s">
        <v>10</v>
      </c>
    </row>
    <row r="132" spans="1:2" x14ac:dyDescent="0.35">
      <c r="A132" s="5">
        <f t="shared" si="1"/>
        <v>10431</v>
      </c>
      <c r="B132" s="6" t="s">
        <v>10</v>
      </c>
    </row>
    <row r="133" spans="1:2" x14ac:dyDescent="0.35">
      <c r="A133" s="5">
        <f t="shared" si="1"/>
        <v>10432</v>
      </c>
      <c r="B133" s="6" t="s">
        <v>10</v>
      </c>
    </row>
    <row r="134" spans="1:2" x14ac:dyDescent="0.35">
      <c r="A134" s="5">
        <f t="shared" si="1"/>
        <v>10433</v>
      </c>
      <c r="B134" s="6" t="s">
        <v>10</v>
      </c>
    </row>
    <row r="135" spans="1:2" x14ac:dyDescent="0.35">
      <c r="A135" s="5">
        <f t="shared" si="1"/>
        <v>10441</v>
      </c>
      <c r="B135" s="6" t="s">
        <v>10</v>
      </c>
    </row>
    <row r="136" spans="1:2" x14ac:dyDescent="0.35">
      <c r="A136" s="5">
        <f t="shared" si="1"/>
        <v>10442</v>
      </c>
      <c r="B136" s="6" t="s">
        <v>10</v>
      </c>
    </row>
    <row r="137" spans="1:2" x14ac:dyDescent="0.35">
      <c r="A137" s="5">
        <f t="shared" si="1"/>
        <v>10443</v>
      </c>
      <c r="B137" s="6" t="s">
        <v>10</v>
      </c>
    </row>
    <row r="138" spans="1:2" x14ac:dyDescent="0.35">
      <c r="A138" s="5">
        <f t="shared" si="1"/>
        <v>10451</v>
      </c>
      <c r="B138" s="6" t="s">
        <v>10</v>
      </c>
    </row>
    <row r="139" spans="1:2" x14ac:dyDescent="0.35">
      <c r="A139" s="5">
        <f t="shared" si="1"/>
        <v>10452</v>
      </c>
      <c r="B139" s="6" t="s">
        <v>10</v>
      </c>
    </row>
    <row r="140" spans="1:2" x14ac:dyDescent="0.35">
      <c r="A140" s="5">
        <f t="shared" si="1"/>
        <v>10453</v>
      </c>
      <c r="B140" s="6" t="s">
        <v>10</v>
      </c>
    </row>
    <row r="141" spans="1:2" x14ac:dyDescent="0.35">
      <c r="A141" s="5">
        <f t="shared" ref="A141:A204" si="2">A138+10</f>
        <v>10461</v>
      </c>
      <c r="B141" s="6" t="s">
        <v>10</v>
      </c>
    </row>
    <row r="142" spans="1:2" x14ac:dyDescent="0.35">
      <c r="A142" s="5">
        <f t="shared" si="2"/>
        <v>10462</v>
      </c>
      <c r="B142" s="6" t="s">
        <v>10</v>
      </c>
    </row>
    <row r="143" spans="1:2" x14ac:dyDescent="0.35">
      <c r="A143" s="5">
        <f t="shared" si="2"/>
        <v>10463</v>
      </c>
      <c r="B143" s="6" t="s">
        <v>10</v>
      </c>
    </row>
    <row r="144" spans="1:2" x14ac:dyDescent="0.35">
      <c r="A144" s="5">
        <f t="shared" si="2"/>
        <v>10471</v>
      </c>
      <c r="B144" s="6" t="s">
        <v>10</v>
      </c>
    </row>
    <row r="145" spans="1:2" x14ac:dyDescent="0.35">
      <c r="A145" s="5">
        <f t="shared" si="2"/>
        <v>10472</v>
      </c>
      <c r="B145" s="6" t="s">
        <v>10</v>
      </c>
    </row>
    <row r="146" spans="1:2" x14ac:dyDescent="0.35">
      <c r="A146" s="5">
        <f t="shared" si="2"/>
        <v>10473</v>
      </c>
      <c r="B146" s="6" t="s">
        <v>10</v>
      </c>
    </row>
    <row r="147" spans="1:2" x14ac:dyDescent="0.35">
      <c r="A147" s="5">
        <f t="shared" si="2"/>
        <v>10481</v>
      </c>
      <c r="B147" s="6" t="s">
        <v>10</v>
      </c>
    </row>
    <row r="148" spans="1:2" x14ac:dyDescent="0.35">
      <c r="A148" s="5">
        <f t="shared" si="2"/>
        <v>10482</v>
      </c>
      <c r="B148" s="6" t="s">
        <v>10</v>
      </c>
    </row>
    <row r="149" spans="1:2" x14ac:dyDescent="0.35">
      <c r="A149" s="5">
        <f t="shared" si="2"/>
        <v>10483</v>
      </c>
      <c r="B149" s="6" t="s">
        <v>10</v>
      </c>
    </row>
    <row r="150" spans="1:2" x14ac:dyDescent="0.35">
      <c r="A150" s="5">
        <f t="shared" si="2"/>
        <v>10491</v>
      </c>
      <c r="B150" s="6" t="s">
        <v>10</v>
      </c>
    </row>
    <row r="151" spans="1:2" x14ac:dyDescent="0.35">
      <c r="A151" s="5">
        <f t="shared" si="2"/>
        <v>10492</v>
      </c>
      <c r="B151" s="6" t="s">
        <v>10</v>
      </c>
    </row>
    <row r="152" spans="1:2" x14ac:dyDescent="0.35">
      <c r="A152" s="5">
        <f t="shared" si="2"/>
        <v>10493</v>
      </c>
      <c r="B152" s="6" t="s">
        <v>10</v>
      </c>
    </row>
    <row r="153" spans="1:2" x14ac:dyDescent="0.35">
      <c r="A153" s="5">
        <f t="shared" si="2"/>
        <v>10501</v>
      </c>
      <c r="B153" s="6" t="s">
        <v>10</v>
      </c>
    </row>
    <row r="154" spans="1:2" x14ac:dyDescent="0.35">
      <c r="A154" s="5">
        <f t="shared" si="2"/>
        <v>10502</v>
      </c>
      <c r="B154" s="6" t="s">
        <v>10</v>
      </c>
    </row>
    <row r="155" spans="1:2" x14ac:dyDescent="0.35">
      <c r="A155" s="5">
        <f t="shared" si="2"/>
        <v>10503</v>
      </c>
      <c r="B155" s="6" t="s">
        <v>10</v>
      </c>
    </row>
    <row r="156" spans="1:2" x14ac:dyDescent="0.35">
      <c r="A156" s="5">
        <f t="shared" si="2"/>
        <v>10511</v>
      </c>
      <c r="B156" s="6" t="s">
        <v>10</v>
      </c>
    </row>
    <row r="157" spans="1:2" x14ac:dyDescent="0.35">
      <c r="A157" s="5">
        <f t="shared" si="2"/>
        <v>10512</v>
      </c>
      <c r="B157" s="6" t="s">
        <v>10</v>
      </c>
    </row>
    <row r="158" spans="1:2" x14ac:dyDescent="0.35">
      <c r="A158" s="5">
        <f t="shared" si="2"/>
        <v>10513</v>
      </c>
      <c r="B158" s="6" t="s">
        <v>10</v>
      </c>
    </row>
    <row r="159" spans="1:2" x14ac:dyDescent="0.35">
      <c r="A159" s="5">
        <f t="shared" si="2"/>
        <v>10521</v>
      </c>
      <c r="B159" s="6" t="s">
        <v>10</v>
      </c>
    </row>
    <row r="160" spans="1:2" x14ac:dyDescent="0.35">
      <c r="A160" s="5">
        <f t="shared" si="2"/>
        <v>10522</v>
      </c>
      <c r="B160" s="6" t="s">
        <v>10</v>
      </c>
    </row>
    <row r="161" spans="1:2" x14ac:dyDescent="0.35">
      <c r="A161" s="5">
        <f t="shared" si="2"/>
        <v>10523</v>
      </c>
      <c r="B161" s="6" t="s">
        <v>10</v>
      </c>
    </row>
    <row r="162" spans="1:2" x14ac:dyDescent="0.35">
      <c r="A162" s="5">
        <f t="shared" si="2"/>
        <v>10531</v>
      </c>
      <c r="B162" s="6" t="s">
        <v>10</v>
      </c>
    </row>
    <row r="163" spans="1:2" x14ac:dyDescent="0.35">
      <c r="A163" s="5">
        <f t="shared" si="2"/>
        <v>10532</v>
      </c>
      <c r="B163" s="6" t="s">
        <v>10</v>
      </c>
    </row>
    <row r="164" spans="1:2" x14ac:dyDescent="0.35">
      <c r="A164" s="5">
        <f t="shared" si="2"/>
        <v>10533</v>
      </c>
      <c r="B164" s="6" t="s">
        <v>10</v>
      </c>
    </row>
    <row r="165" spans="1:2" x14ac:dyDescent="0.35">
      <c r="A165" s="5">
        <f t="shared" si="2"/>
        <v>10541</v>
      </c>
      <c r="B165" s="6" t="s">
        <v>10</v>
      </c>
    </row>
    <row r="166" spans="1:2" x14ac:dyDescent="0.35">
      <c r="A166" s="5">
        <f t="shared" si="2"/>
        <v>10542</v>
      </c>
      <c r="B166" s="6" t="s">
        <v>10</v>
      </c>
    </row>
    <row r="167" spans="1:2" x14ac:dyDescent="0.35">
      <c r="A167" s="5">
        <f t="shared" si="2"/>
        <v>10543</v>
      </c>
      <c r="B167" s="6" t="s">
        <v>10</v>
      </c>
    </row>
    <row r="168" spans="1:2" x14ac:dyDescent="0.35">
      <c r="A168" s="5">
        <f t="shared" si="2"/>
        <v>10551</v>
      </c>
      <c r="B168" s="6" t="s">
        <v>10</v>
      </c>
    </row>
    <row r="169" spans="1:2" x14ac:dyDescent="0.35">
      <c r="A169" s="5">
        <f t="shared" si="2"/>
        <v>10552</v>
      </c>
      <c r="B169" s="6" t="s">
        <v>10</v>
      </c>
    </row>
    <row r="170" spans="1:2" x14ac:dyDescent="0.35">
      <c r="A170" s="5">
        <f t="shared" si="2"/>
        <v>10553</v>
      </c>
      <c r="B170" s="6" t="s">
        <v>10</v>
      </c>
    </row>
    <row r="171" spans="1:2" x14ac:dyDescent="0.35">
      <c r="A171" s="5">
        <f t="shared" si="2"/>
        <v>10561</v>
      </c>
      <c r="B171" s="6" t="s">
        <v>10</v>
      </c>
    </row>
    <row r="172" spans="1:2" x14ac:dyDescent="0.35">
      <c r="A172" s="5">
        <f t="shared" si="2"/>
        <v>10562</v>
      </c>
      <c r="B172" s="6" t="s">
        <v>10</v>
      </c>
    </row>
    <row r="173" spans="1:2" x14ac:dyDescent="0.35">
      <c r="A173" s="5">
        <f t="shared" si="2"/>
        <v>10563</v>
      </c>
      <c r="B173" s="6" t="s">
        <v>10</v>
      </c>
    </row>
    <row r="174" spans="1:2" x14ac:dyDescent="0.35">
      <c r="A174" s="5">
        <f t="shared" si="2"/>
        <v>10571</v>
      </c>
      <c r="B174" s="6" t="s">
        <v>10</v>
      </c>
    </row>
    <row r="175" spans="1:2" x14ac:dyDescent="0.35">
      <c r="A175" s="5">
        <f t="shared" si="2"/>
        <v>10572</v>
      </c>
      <c r="B175" s="6" t="s">
        <v>10</v>
      </c>
    </row>
    <row r="176" spans="1:2" x14ac:dyDescent="0.35">
      <c r="A176" s="5">
        <f t="shared" si="2"/>
        <v>10573</v>
      </c>
      <c r="B176" s="6" t="s">
        <v>10</v>
      </c>
    </row>
    <row r="177" spans="1:2" x14ac:dyDescent="0.35">
      <c r="A177" s="5">
        <f t="shared" si="2"/>
        <v>10581</v>
      </c>
      <c r="B177" s="6" t="s">
        <v>10</v>
      </c>
    </row>
    <row r="178" spans="1:2" x14ac:dyDescent="0.35">
      <c r="A178" s="5">
        <f t="shared" si="2"/>
        <v>10582</v>
      </c>
      <c r="B178" s="6" t="s">
        <v>10</v>
      </c>
    </row>
    <row r="179" spans="1:2" x14ac:dyDescent="0.35">
      <c r="A179" s="5">
        <f t="shared" si="2"/>
        <v>10583</v>
      </c>
      <c r="B179" s="6" t="s">
        <v>10</v>
      </c>
    </row>
    <row r="180" spans="1:2" x14ac:dyDescent="0.35">
      <c r="A180" s="5">
        <f t="shared" si="2"/>
        <v>10591</v>
      </c>
      <c r="B180" s="6" t="s">
        <v>10</v>
      </c>
    </row>
    <row r="181" spans="1:2" x14ac:dyDescent="0.35">
      <c r="A181" s="5">
        <f t="shared" si="2"/>
        <v>10592</v>
      </c>
      <c r="B181" s="6" t="s">
        <v>10</v>
      </c>
    </row>
    <row r="182" spans="1:2" x14ac:dyDescent="0.35">
      <c r="A182" s="5">
        <f t="shared" si="2"/>
        <v>10593</v>
      </c>
      <c r="B182" s="6" t="s">
        <v>10</v>
      </c>
    </row>
    <row r="183" spans="1:2" x14ac:dyDescent="0.35">
      <c r="A183" s="5">
        <f t="shared" si="2"/>
        <v>10601</v>
      </c>
      <c r="B183" s="6" t="s">
        <v>10</v>
      </c>
    </row>
    <row r="184" spans="1:2" x14ac:dyDescent="0.35">
      <c r="A184" s="5">
        <f t="shared" si="2"/>
        <v>10602</v>
      </c>
      <c r="B184" s="6" t="s">
        <v>10</v>
      </c>
    </row>
    <row r="185" spans="1:2" x14ac:dyDescent="0.35">
      <c r="A185" s="5">
        <f t="shared" si="2"/>
        <v>10603</v>
      </c>
      <c r="B185" s="6" t="s">
        <v>10</v>
      </c>
    </row>
    <row r="186" spans="1:2" x14ac:dyDescent="0.35">
      <c r="A186" s="5">
        <f t="shared" si="2"/>
        <v>10611</v>
      </c>
      <c r="B186" s="6" t="s">
        <v>10</v>
      </c>
    </row>
    <row r="187" spans="1:2" x14ac:dyDescent="0.35">
      <c r="A187" s="5">
        <f t="shared" si="2"/>
        <v>10612</v>
      </c>
      <c r="B187" s="6" t="s">
        <v>10</v>
      </c>
    </row>
    <row r="188" spans="1:2" x14ac:dyDescent="0.35">
      <c r="A188" s="5">
        <f t="shared" si="2"/>
        <v>10613</v>
      </c>
      <c r="B188" s="6" t="s">
        <v>10</v>
      </c>
    </row>
    <row r="189" spans="1:2" x14ac:dyDescent="0.35">
      <c r="A189" s="5">
        <f t="shared" si="2"/>
        <v>10621</v>
      </c>
      <c r="B189" s="6" t="s">
        <v>10</v>
      </c>
    </row>
    <row r="190" spans="1:2" x14ac:dyDescent="0.35">
      <c r="A190" s="5">
        <f t="shared" si="2"/>
        <v>10622</v>
      </c>
      <c r="B190" s="6" t="s">
        <v>10</v>
      </c>
    </row>
    <row r="191" spans="1:2" x14ac:dyDescent="0.35">
      <c r="A191" s="5">
        <f t="shared" si="2"/>
        <v>10623</v>
      </c>
      <c r="B191" s="6" t="s">
        <v>10</v>
      </c>
    </row>
    <row r="192" spans="1:2" x14ac:dyDescent="0.35">
      <c r="A192" s="5">
        <f t="shared" si="2"/>
        <v>10631</v>
      </c>
      <c r="B192" s="6" t="s">
        <v>10</v>
      </c>
    </row>
    <row r="193" spans="1:2" x14ac:dyDescent="0.35">
      <c r="A193" s="5">
        <f t="shared" si="2"/>
        <v>10632</v>
      </c>
      <c r="B193" s="6" t="s">
        <v>10</v>
      </c>
    </row>
    <row r="194" spans="1:2" x14ac:dyDescent="0.35">
      <c r="A194" s="5">
        <f t="shared" si="2"/>
        <v>10633</v>
      </c>
      <c r="B194" s="6" t="s">
        <v>10</v>
      </c>
    </row>
    <row r="195" spans="1:2" x14ac:dyDescent="0.35">
      <c r="A195" s="5">
        <f t="shared" si="2"/>
        <v>10641</v>
      </c>
      <c r="B195" s="6" t="s">
        <v>10</v>
      </c>
    </row>
    <row r="196" spans="1:2" x14ac:dyDescent="0.35">
      <c r="A196" s="5">
        <f t="shared" si="2"/>
        <v>10642</v>
      </c>
      <c r="B196" s="6" t="s">
        <v>10</v>
      </c>
    </row>
    <row r="197" spans="1:2" x14ac:dyDescent="0.35">
      <c r="A197" s="5">
        <f t="shared" si="2"/>
        <v>10643</v>
      </c>
      <c r="B197" s="6" t="s">
        <v>10</v>
      </c>
    </row>
    <row r="198" spans="1:2" x14ac:dyDescent="0.35">
      <c r="A198" s="5">
        <f t="shared" si="2"/>
        <v>10651</v>
      </c>
      <c r="B198" s="6" t="s">
        <v>10</v>
      </c>
    </row>
    <row r="199" spans="1:2" x14ac:dyDescent="0.35">
      <c r="A199" s="5">
        <f t="shared" si="2"/>
        <v>10652</v>
      </c>
      <c r="B199" s="6" t="s">
        <v>10</v>
      </c>
    </row>
    <row r="200" spans="1:2" x14ac:dyDescent="0.35">
      <c r="A200" s="5">
        <f t="shared" si="2"/>
        <v>10653</v>
      </c>
      <c r="B200" s="6" t="s">
        <v>10</v>
      </c>
    </row>
    <row r="201" spans="1:2" x14ac:dyDescent="0.35">
      <c r="A201" s="5">
        <f t="shared" si="2"/>
        <v>10661</v>
      </c>
      <c r="B201" s="6" t="s">
        <v>10</v>
      </c>
    </row>
    <row r="202" spans="1:2" x14ac:dyDescent="0.35">
      <c r="A202" s="5">
        <f t="shared" si="2"/>
        <v>10662</v>
      </c>
      <c r="B202" s="6" t="s">
        <v>10</v>
      </c>
    </row>
    <row r="203" spans="1:2" x14ac:dyDescent="0.35">
      <c r="A203" s="5">
        <f t="shared" si="2"/>
        <v>10663</v>
      </c>
      <c r="B203" s="6" t="s">
        <v>10</v>
      </c>
    </row>
    <row r="204" spans="1:2" x14ac:dyDescent="0.35">
      <c r="A204" s="5">
        <f t="shared" si="2"/>
        <v>10671</v>
      </c>
      <c r="B204" s="6" t="s">
        <v>10</v>
      </c>
    </row>
    <row r="205" spans="1:2" x14ac:dyDescent="0.35">
      <c r="A205" s="5">
        <f t="shared" ref="A205:A268" si="3">A202+10</f>
        <v>10672</v>
      </c>
      <c r="B205" s="6" t="s">
        <v>10</v>
      </c>
    </row>
    <row r="206" spans="1:2" x14ac:dyDescent="0.35">
      <c r="A206" s="5">
        <f t="shared" si="3"/>
        <v>10673</v>
      </c>
      <c r="B206" s="6" t="s">
        <v>10</v>
      </c>
    </row>
    <row r="207" spans="1:2" x14ac:dyDescent="0.35">
      <c r="A207" s="5">
        <f t="shared" si="3"/>
        <v>10681</v>
      </c>
      <c r="B207" s="6" t="s">
        <v>10</v>
      </c>
    </row>
    <row r="208" spans="1:2" x14ac:dyDescent="0.35">
      <c r="A208" s="5">
        <f t="shared" si="3"/>
        <v>10682</v>
      </c>
      <c r="B208" s="6" t="s">
        <v>10</v>
      </c>
    </row>
    <row r="209" spans="1:2" x14ac:dyDescent="0.35">
      <c r="A209" s="5">
        <f t="shared" si="3"/>
        <v>10683</v>
      </c>
      <c r="B209" s="6" t="s">
        <v>10</v>
      </c>
    </row>
    <row r="210" spans="1:2" x14ac:dyDescent="0.35">
      <c r="A210" s="5">
        <f t="shared" si="3"/>
        <v>10691</v>
      </c>
      <c r="B210" s="6" t="s">
        <v>10</v>
      </c>
    </row>
    <row r="211" spans="1:2" x14ac:dyDescent="0.35">
      <c r="A211" s="5">
        <f t="shared" si="3"/>
        <v>10692</v>
      </c>
      <c r="B211" s="6" t="s">
        <v>10</v>
      </c>
    </row>
    <row r="212" spans="1:2" x14ac:dyDescent="0.35">
      <c r="A212" s="5">
        <f t="shared" si="3"/>
        <v>10693</v>
      </c>
      <c r="B212" s="6" t="s">
        <v>10</v>
      </c>
    </row>
    <row r="213" spans="1:2" x14ac:dyDescent="0.35">
      <c r="A213" s="5">
        <f t="shared" si="3"/>
        <v>10701</v>
      </c>
      <c r="B213" s="6" t="s">
        <v>10</v>
      </c>
    </row>
    <row r="214" spans="1:2" x14ac:dyDescent="0.35">
      <c r="A214" s="5">
        <f t="shared" si="3"/>
        <v>10702</v>
      </c>
      <c r="B214" s="6" t="s">
        <v>10</v>
      </c>
    </row>
    <row r="215" spans="1:2" x14ac:dyDescent="0.35">
      <c r="A215" s="5">
        <f t="shared" si="3"/>
        <v>10703</v>
      </c>
      <c r="B215" s="6" t="s">
        <v>10</v>
      </c>
    </row>
    <row r="216" spans="1:2" x14ac:dyDescent="0.35">
      <c r="A216" s="5">
        <f t="shared" si="3"/>
        <v>10711</v>
      </c>
      <c r="B216" s="6" t="s">
        <v>10</v>
      </c>
    </row>
    <row r="217" spans="1:2" x14ac:dyDescent="0.35">
      <c r="A217" s="5">
        <f t="shared" si="3"/>
        <v>10712</v>
      </c>
      <c r="B217" s="6" t="s">
        <v>10</v>
      </c>
    </row>
    <row r="218" spans="1:2" x14ac:dyDescent="0.35">
      <c r="A218" s="5">
        <f t="shared" si="3"/>
        <v>10713</v>
      </c>
      <c r="B218" s="6" t="s">
        <v>10</v>
      </c>
    </row>
    <row r="219" spans="1:2" x14ac:dyDescent="0.35">
      <c r="A219" s="5">
        <f t="shared" si="3"/>
        <v>10721</v>
      </c>
      <c r="B219" s="6" t="s">
        <v>10</v>
      </c>
    </row>
    <row r="220" spans="1:2" x14ac:dyDescent="0.35">
      <c r="A220" s="5">
        <f t="shared" si="3"/>
        <v>10722</v>
      </c>
      <c r="B220" s="6" t="s">
        <v>10</v>
      </c>
    </row>
    <row r="221" spans="1:2" x14ac:dyDescent="0.35">
      <c r="A221" s="5">
        <f t="shared" si="3"/>
        <v>10723</v>
      </c>
      <c r="B221" s="6" t="s">
        <v>10</v>
      </c>
    </row>
    <row r="222" spans="1:2" x14ac:dyDescent="0.35">
      <c r="A222" s="5">
        <f t="shared" si="3"/>
        <v>10731</v>
      </c>
      <c r="B222" s="6" t="s">
        <v>10</v>
      </c>
    </row>
    <row r="223" spans="1:2" x14ac:dyDescent="0.35">
      <c r="A223" s="5">
        <f t="shared" si="3"/>
        <v>10732</v>
      </c>
      <c r="B223" s="6" t="s">
        <v>10</v>
      </c>
    </row>
    <row r="224" spans="1:2" x14ac:dyDescent="0.35">
      <c r="A224" s="5">
        <f t="shared" si="3"/>
        <v>10733</v>
      </c>
      <c r="B224" s="6" t="s">
        <v>10</v>
      </c>
    </row>
    <row r="225" spans="1:2" x14ac:dyDescent="0.35">
      <c r="A225" s="5">
        <f t="shared" si="3"/>
        <v>10741</v>
      </c>
      <c r="B225" s="6" t="s">
        <v>10</v>
      </c>
    </row>
    <row r="226" spans="1:2" x14ac:dyDescent="0.35">
      <c r="A226" s="5">
        <f t="shared" si="3"/>
        <v>10742</v>
      </c>
      <c r="B226" s="6" t="s">
        <v>10</v>
      </c>
    </row>
    <row r="227" spans="1:2" x14ac:dyDescent="0.35">
      <c r="A227" s="5">
        <f t="shared" si="3"/>
        <v>10743</v>
      </c>
      <c r="B227" s="6" t="s">
        <v>10</v>
      </c>
    </row>
    <row r="228" spans="1:2" x14ac:dyDescent="0.35">
      <c r="A228" s="5">
        <f t="shared" si="3"/>
        <v>10751</v>
      </c>
      <c r="B228" s="6" t="s">
        <v>10</v>
      </c>
    </row>
    <row r="229" spans="1:2" x14ac:dyDescent="0.35">
      <c r="A229" s="5">
        <f t="shared" si="3"/>
        <v>10752</v>
      </c>
      <c r="B229" s="6" t="s">
        <v>10</v>
      </c>
    </row>
    <row r="230" spans="1:2" x14ac:dyDescent="0.35">
      <c r="A230" s="5">
        <f t="shared" si="3"/>
        <v>10753</v>
      </c>
      <c r="B230" s="6" t="s">
        <v>10</v>
      </c>
    </row>
    <row r="231" spans="1:2" x14ac:dyDescent="0.35">
      <c r="A231" s="5">
        <f t="shared" si="3"/>
        <v>10761</v>
      </c>
      <c r="B231" s="6" t="s">
        <v>10</v>
      </c>
    </row>
    <row r="232" spans="1:2" x14ac:dyDescent="0.35">
      <c r="A232" s="5">
        <f t="shared" si="3"/>
        <v>10762</v>
      </c>
      <c r="B232" s="6" t="s">
        <v>10</v>
      </c>
    </row>
    <row r="233" spans="1:2" x14ac:dyDescent="0.35">
      <c r="A233" s="5">
        <f t="shared" si="3"/>
        <v>10763</v>
      </c>
      <c r="B233" s="6" t="s">
        <v>10</v>
      </c>
    </row>
    <row r="234" spans="1:2" x14ac:dyDescent="0.35">
      <c r="A234" s="5">
        <f t="shared" si="3"/>
        <v>10771</v>
      </c>
      <c r="B234" s="6" t="s">
        <v>10</v>
      </c>
    </row>
    <row r="235" spans="1:2" x14ac:dyDescent="0.35">
      <c r="A235" s="5">
        <f t="shared" si="3"/>
        <v>10772</v>
      </c>
      <c r="B235" s="6" t="s">
        <v>10</v>
      </c>
    </row>
    <row r="236" spans="1:2" x14ac:dyDescent="0.35">
      <c r="A236" s="5">
        <f t="shared" si="3"/>
        <v>10773</v>
      </c>
      <c r="B236" s="6" t="s">
        <v>10</v>
      </c>
    </row>
    <row r="237" spans="1:2" x14ac:dyDescent="0.35">
      <c r="A237" s="5">
        <f t="shared" si="3"/>
        <v>10781</v>
      </c>
      <c r="B237" s="6" t="s">
        <v>10</v>
      </c>
    </row>
    <row r="238" spans="1:2" x14ac:dyDescent="0.35">
      <c r="A238" s="5">
        <f t="shared" si="3"/>
        <v>10782</v>
      </c>
      <c r="B238" s="6" t="s">
        <v>10</v>
      </c>
    </row>
    <row r="239" spans="1:2" x14ac:dyDescent="0.35">
      <c r="A239" s="5">
        <f t="shared" si="3"/>
        <v>10783</v>
      </c>
      <c r="B239" s="6" t="s">
        <v>10</v>
      </c>
    </row>
    <row r="240" spans="1:2" x14ac:dyDescent="0.35">
      <c r="A240" s="5">
        <f t="shared" si="3"/>
        <v>10791</v>
      </c>
      <c r="B240" s="6" t="s">
        <v>10</v>
      </c>
    </row>
    <row r="241" spans="1:2" x14ac:dyDescent="0.35">
      <c r="A241" s="5">
        <f t="shared" si="3"/>
        <v>10792</v>
      </c>
      <c r="B241" s="6" t="s">
        <v>10</v>
      </c>
    </row>
    <row r="242" spans="1:2" x14ac:dyDescent="0.35">
      <c r="A242" s="5">
        <f t="shared" si="3"/>
        <v>10793</v>
      </c>
      <c r="B242" s="6" t="s">
        <v>10</v>
      </c>
    </row>
    <row r="243" spans="1:2" x14ac:dyDescent="0.35">
      <c r="A243" s="5">
        <f t="shared" si="3"/>
        <v>10801</v>
      </c>
      <c r="B243" s="6" t="s">
        <v>10</v>
      </c>
    </row>
    <row r="244" spans="1:2" x14ac:dyDescent="0.35">
      <c r="A244" s="5">
        <f t="shared" si="3"/>
        <v>10802</v>
      </c>
      <c r="B244" s="6" t="s">
        <v>10</v>
      </c>
    </row>
    <row r="245" spans="1:2" x14ac:dyDescent="0.35">
      <c r="A245" s="5">
        <f t="shared" si="3"/>
        <v>10803</v>
      </c>
      <c r="B245" s="6" t="s">
        <v>10</v>
      </c>
    </row>
    <row r="246" spans="1:2" x14ac:dyDescent="0.35">
      <c r="A246" s="5">
        <f t="shared" si="3"/>
        <v>10811</v>
      </c>
      <c r="B246" s="6" t="s">
        <v>10</v>
      </c>
    </row>
    <row r="247" spans="1:2" x14ac:dyDescent="0.35">
      <c r="A247" s="5">
        <f t="shared" si="3"/>
        <v>10812</v>
      </c>
      <c r="B247" s="6" t="s">
        <v>10</v>
      </c>
    </row>
    <row r="248" spans="1:2" x14ac:dyDescent="0.35">
      <c r="A248" s="5">
        <f t="shared" si="3"/>
        <v>10813</v>
      </c>
      <c r="B248" s="6" t="s">
        <v>10</v>
      </c>
    </row>
    <row r="249" spans="1:2" x14ac:dyDescent="0.35">
      <c r="A249" s="5">
        <f t="shared" si="3"/>
        <v>10821</v>
      </c>
      <c r="B249" s="6" t="s">
        <v>10</v>
      </c>
    </row>
    <row r="250" spans="1:2" x14ac:dyDescent="0.35">
      <c r="A250" s="5">
        <f t="shared" si="3"/>
        <v>10822</v>
      </c>
      <c r="B250" s="6" t="s">
        <v>10</v>
      </c>
    </row>
    <row r="251" spans="1:2" x14ac:dyDescent="0.35">
      <c r="A251" s="5">
        <f t="shared" si="3"/>
        <v>10823</v>
      </c>
      <c r="B251" s="6" t="s">
        <v>10</v>
      </c>
    </row>
    <row r="252" spans="1:2" x14ac:dyDescent="0.35">
      <c r="A252" s="5">
        <f t="shared" si="3"/>
        <v>10831</v>
      </c>
      <c r="B252" s="6" t="s">
        <v>10</v>
      </c>
    </row>
    <row r="253" spans="1:2" x14ac:dyDescent="0.35">
      <c r="A253" s="5">
        <f t="shared" si="3"/>
        <v>10832</v>
      </c>
      <c r="B253" s="6" t="s">
        <v>10</v>
      </c>
    </row>
    <row r="254" spans="1:2" x14ac:dyDescent="0.35">
      <c r="A254" s="5">
        <f t="shared" si="3"/>
        <v>10833</v>
      </c>
      <c r="B254" s="6" t="s">
        <v>10</v>
      </c>
    </row>
    <row r="255" spans="1:2" x14ac:dyDescent="0.35">
      <c r="A255" s="5">
        <f t="shared" si="3"/>
        <v>10841</v>
      </c>
      <c r="B255" s="6" t="s">
        <v>10</v>
      </c>
    </row>
    <row r="256" spans="1:2" x14ac:dyDescent="0.35">
      <c r="A256" s="5">
        <f t="shared" si="3"/>
        <v>10842</v>
      </c>
      <c r="B256" s="6" t="s">
        <v>10</v>
      </c>
    </row>
    <row r="257" spans="1:2" x14ac:dyDescent="0.35">
      <c r="A257" s="5">
        <f t="shared" si="3"/>
        <v>10843</v>
      </c>
      <c r="B257" s="6" t="s">
        <v>10</v>
      </c>
    </row>
    <row r="258" spans="1:2" x14ac:dyDescent="0.35">
      <c r="A258" s="5">
        <f t="shared" si="3"/>
        <v>10851</v>
      </c>
      <c r="B258" s="6" t="s">
        <v>10</v>
      </c>
    </row>
    <row r="259" spans="1:2" x14ac:dyDescent="0.35">
      <c r="A259" s="5">
        <f t="shared" si="3"/>
        <v>10852</v>
      </c>
      <c r="B259" s="6" t="s">
        <v>10</v>
      </c>
    </row>
    <row r="260" spans="1:2" x14ac:dyDescent="0.35">
      <c r="A260" s="5">
        <f t="shared" si="3"/>
        <v>10853</v>
      </c>
      <c r="B260" s="6" t="s">
        <v>10</v>
      </c>
    </row>
    <row r="261" spans="1:2" x14ac:dyDescent="0.35">
      <c r="A261" s="5">
        <f t="shared" si="3"/>
        <v>10861</v>
      </c>
      <c r="B261" s="6" t="s">
        <v>10</v>
      </c>
    </row>
    <row r="262" spans="1:2" x14ac:dyDescent="0.35">
      <c r="A262" s="5">
        <f t="shared" si="3"/>
        <v>10862</v>
      </c>
      <c r="B262" s="6" t="s">
        <v>10</v>
      </c>
    </row>
    <row r="263" spans="1:2" x14ac:dyDescent="0.35">
      <c r="A263" s="5">
        <f t="shared" si="3"/>
        <v>10863</v>
      </c>
      <c r="B263" s="6" t="s">
        <v>10</v>
      </c>
    </row>
    <row r="264" spans="1:2" x14ac:dyDescent="0.35">
      <c r="A264" s="5">
        <f t="shared" si="3"/>
        <v>10871</v>
      </c>
      <c r="B264" s="6" t="s">
        <v>10</v>
      </c>
    </row>
    <row r="265" spans="1:2" x14ac:dyDescent="0.35">
      <c r="A265" s="5">
        <f t="shared" si="3"/>
        <v>10872</v>
      </c>
      <c r="B265" s="6" t="s">
        <v>10</v>
      </c>
    </row>
    <row r="266" spans="1:2" x14ac:dyDescent="0.35">
      <c r="A266" s="5">
        <f t="shared" si="3"/>
        <v>10873</v>
      </c>
      <c r="B266" s="6" t="s">
        <v>10</v>
      </c>
    </row>
    <row r="267" spans="1:2" x14ac:dyDescent="0.35">
      <c r="A267" s="5">
        <f t="shared" si="3"/>
        <v>10881</v>
      </c>
      <c r="B267" s="6" t="s">
        <v>10</v>
      </c>
    </row>
    <row r="268" spans="1:2" x14ac:dyDescent="0.35">
      <c r="A268" s="5">
        <f t="shared" si="3"/>
        <v>10882</v>
      </c>
      <c r="B268" s="6" t="s">
        <v>10</v>
      </c>
    </row>
    <row r="269" spans="1:2" x14ac:dyDescent="0.35">
      <c r="A269" s="5">
        <f t="shared" ref="A269:A305" si="4">A266+10</f>
        <v>10883</v>
      </c>
      <c r="B269" s="6" t="s">
        <v>10</v>
      </c>
    </row>
    <row r="270" spans="1:2" x14ac:dyDescent="0.35">
      <c r="A270" s="5">
        <f t="shared" si="4"/>
        <v>10891</v>
      </c>
      <c r="B270" s="6" t="s">
        <v>10</v>
      </c>
    </row>
    <row r="271" spans="1:2" x14ac:dyDescent="0.35">
      <c r="A271" s="5">
        <f t="shared" si="4"/>
        <v>10892</v>
      </c>
      <c r="B271" s="6" t="s">
        <v>10</v>
      </c>
    </row>
    <row r="272" spans="1:2" x14ac:dyDescent="0.35">
      <c r="A272" s="5">
        <f t="shared" si="4"/>
        <v>10893</v>
      </c>
      <c r="B272" s="6" t="s">
        <v>10</v>
      </c>
    </row>
    <row r="273" spans="1:2" x14ac:dyDescent="0.35">
      <c r="A273" s="5">
        <f t="shared" si="4"/>
        <v>10901</v>
      </c>
      <c r="B273" s="6" t="s">
        <v>10</v>
      </c>
    </row>
    <row r="274" spans="1:2" x14ac:dyDescent="0.35">
      <c r="A274" s="5">
        <f t="shared" si="4"/>
        <v>10902</v>
      </c>
      <c r="B274" s="6" t="s">
        <v>10</v>
      </c>
    </row>
    <row r="275" spans="1:2" x14ac:dyDescent="0.35">
      <c r="A275" s="5">
        <f t="shared" si="4"/>
        <v>10903</v>
      </c>
      <c r="B275" s="6" t="s">
        <v>10</v>
      </c>
    </row>
    <row r="276" spans="1:2" x14ac:dyDescent="0.35">
      <c r="A276" s="5">
        <f t="shared" si="4"/>
        <v>10911</v>
      </c>
      <c r="B276" s="6" t="s">
        <v>10</v>
      </c>
    </row>
    <row r="277" spans="1:2" x14ac:dyDescent="0.35">
      <c r="A277" s="5">
        <f t="shared" si="4"/>
        <v>10912</v>
      </c>
      <c r="B277" s="6" t="s">
        <v>10</v>
      </c>
    </row>
    <row r="278" spans="1:2" x14ac:dyDescent="0.35">
      <c r="A278" s="5">
        <f t="shared" si="4"/>
        <v>10913</v>
      </c>
      <c r="B278" s="6" t="s">
        <v>10</v>
      </c>
    </row>
    <row r="279" spans="1:2" x14ac:dyDescent="0.35">
      <c r="A279" s="5">
        <f t="shared" si="4"/>
        <v>10921</v>
      </c>
      <c r="B279" s="6" t="s">
        <v>10</v>
      </c>
    </row>
    <row r="280" spans="1:2" x14ac:dyDescent="0.35">
      <c r="A280" s="5">
        <f t="shared" si="4"/>
        <v>10922</v>
      </c>
      <c r="B280" s="6" t="s">
        <v>10</v>
      </c>
    </row>
    <row r="281" spans="1:2" x14ac:dyDescent="0.35">
      <c r="A281" s="5">
        <f t="shared" si="4"/>
        <v>10923</v>
      </c>
      <c r="B281" s="6" t="s">
        <v>10</v>
      </c>
    </row>
    <row r="282" spans="1:2" x14ac:dyDescent="0.35">
      <c r="A282" s="5">
        <f t="shared" si="4"/>
        <v>10931</v>
      </c>
      <c r="B282" s="6" t="s">
        <v>10</v>
      </c>
    </row>
    <row r="283" spans="1:2" x14ac:dyDescent="0.35">
      <c r="A283" s="5">
        <f t="shared" si="4"/>
        <v>10932</v>
      </c>
      <c r="B283" s="6" t="s">
        <v>10</v>
      </c>
    </row>
    <row r="284" spans="1:2" x14ac:dyDescent="0.35">
      <c r="A284" s="5">
        <f t="shared" si="4"/>
        <v>10933</v>
      </c>
      <c r="B284" s="6" t="s">
        <v>10</v>
      </c>
    </row>
    <row r="285" spans="1:2" x14ac:dyDescent="0.35">
      <c r="A285" s="5">
        <f t="shared" si="4"/>
        <v>10941</v>
      </c>
      <c r="B285" s="6" t="s">
        <v>10</v>
      </c>
    </row>
    <row r="286" spans="1:2" x14ac:dyDescent="0.35">
      <c r="A286" s="5">
        <f t="shared" si="4"/>
        <v>10942</v>
      </c>
      <c r="B286" s="6" t="s">
        <v>10</v>
      </c>
    </row>
    <row r="287" spans="1:2" x14ac:dyDescent="0.35">
      <c r="A287" s="5">
        <f t="shared" si="4"/>
        <v>10943</v>
      </c>
      <c r="B287" s="6" t="s">
        <v>10</v>
      </c>
    </row>
    <row r="288" spans="1:2" x14ac:dyDescent="0.35">
      <c r="A288" s="5">
        <f t="shared" si="4"/>
        <v>10951</v>
      </c>
      <c r="B288" s="6" t="s">
        <v>10</v>
      </c>
    </row>
    <row r="289" spans="1:2" x14ac:dyDescent="0.35">
      <c r="A289" s="5">
        <f t="shared" si="4"/>
        <v>10952</v>
      </c>
      <c r="B289" s="6" t="s">
        <v>10</v>
      </c>
    </row>
    <row r="290" spans="1:2" x14ac:dyDescent="0.35">
      <c r="A290" s="5">
        <f t="shared" si="4"/>
        <v>10953</v>
      </c>
      <c r="B290" s="6" t="s">
        <v>10</v>
      </c>
    </row>
    <row r="291" spans="1:2" x14ac:dyDescent="0.35">
      <c r="A291" s="5">
        <f t="shared" si="4"/>
        <v>10961</v>
      </c>
      <c r="B291" s="6" t="s">
        <v>10</v>
      </c>
    </row>
    <row r="292" spans="1:2" x14ac:dyDescent="0.35">
      <c r="A292" s="5">
        <f t="shared" si="4"/>
        <v>10962</v>
      </c>
      <c r="B292" s="6" t="s">
        <v>10</v>
      </c>
    </row>
    <row r="293" spans="1:2" x14ac:dyDescent="0.35">
      <c r="A293" s="5">
        <f t="shared" si="4"/>
        <v>10963</v>
      </c>
      <c r="B293" s="6" t="s">
        <v>10</v>
      </c>
    </row>
    <row r="294" spans="1:2" x14ac:dyDescent="0.35">
      <c r="A294" s="5">
        <f t="shared" si="4"/>
        <v>10971</v>
      </c>
      <c r="B294" s="6" t="s">
        <v>10</v>
      </c>
    </row>
    <row r="295" spans="1:2" x14ac:dyDescent="0.35">
      <c r="A295" s="5">
        <f t="shared" si="4"/>
        <v>10972</v>
      </c>
      <c r="B295" s="6" t="s">
        <v>10</v>
      </c>
    </row>
    <row r="296" spans="1:2" x14ac:dyDescent="0.35">
      <c r="A296" s="5">
        <f t="shared" si="4"/>
        <v>10973</v>
      </c>
      <c r="B296" s="6" t="s">
        <v>10</v>
      </c>
    </row>
    <row r="297" spans="1:2" x14ac:dyDescent="0.35">
      <c r="A297" s="5">
        <f t="shared" si="4"/>
        <v>10981</v>
      </c>
      <c r="B297" s="6" t="s">
        <v>10</v>
      </c>
    </row>
    <row r="298" spans="1:2" x14ac:dyDescent="0.35">
      <c r="A298" s="5">
        <f t="shared" si="4"/>
        <v>10982</v>
      </c>
      <c r="B298" s="6" t="s">
        <v>10</v>
      </c>
    </row>
    <row r="299" spans="1:2" x14ac:dyDescent="0.35">
      <c r="A299" s="5">
        <f t="shared" si="4"/>
        <v>10983</v>
      </c>
      <c r="B299" s="6" t="s">
        <v>10</v>
      </c>
    </row>
    <row r="300" spans="1:2" x14ac:dyDescent="0.35">
      <c r="A300" s="5">
        <f t="shared" si="4"/>
        <v>10991</v>
      </c>
      <c r="B300" s="6" t="s">
        <v>10</v>
      </c>
    </row>
    <row r="301" spans="1:2" x14ac:dyDescent="0.35">
      <c r="A301" s="5">
        <f t="shared" si="4"/>
        <v>10992</v>
      </c>
      <c r="B301" s="6" t="s">
        <v>10</v>
      </c>
    </row>
    <row r="302" spans="1:2" x14ac:dyDescent="0.35">
      <c r="A302" s="5">
        <f t="shared" si="4"/>
        <v>10993</v>
      </c>
      <c r="B302" s="6" t="s">
        <v>10</v>
      </c>
    </row>
    <row r="303" spans="1:2" x14ac:dyDescent="0.35">
      <c r="A303" s="5">
        <f t="shared" si="4"/>
        <v>11001</v>
      </c>
      <c r="B303" s="6" t="s">
        <v>10</v>
      </c>
    </row>
    <row r="304" spans="1:2" x14ac:dyDescent="0.35">
      <c r="A304" s="5">
        <f t="shared" si="4"/>
        <v>11002</v>
      </c>
      <c r="B304" s="6" t="s">
        <v>10</v>
      </c>
    </row>
    <row r="305" spans="1:2" x14ac:dyDescent="0.35">
      <c r="A305" s="5">
        <f t="shared" si="4"/>
        <v>11003</v>
      </c>
      <c r="B305" s="6" t="s">
        <v>10</v>
      </c>
    </row>
    <row r="306" spans="1:2" x14ac:dyDescent="0.35">
      <c r="A306" s="5">
        <f>A6+10000</f>
        <v>20011</v>
      </c>
      <c r="B306" s="6" t="s">
        <v>10</v>
      </c>
    </row>
    <row r="307" spans="1:2" x14ac:dyDescent="0.35">
      <c r="A307" s="5">
        <f t="shared" ref="A307:A370" si="5">A7+10000</f>
        <v>20012</v>
      </c>
      <c r="B307" s="6" t="s">
        <v>10</v>
      </c>
    </row>
    <row r="308" spans="1:2" x14ac:dyDescent="0.35">
      <c r="A308" s="5">
        <f t="shared" si="5"/>
        <v>20013</v>
      </c>
      <c r="B308" s="6" t="s">
        <v>10</v>
      </c>
    </row>
    <row r="309" spans="1:2" x14ac:dyDescent="0.35">
      <c r="A309" s="5">
        <f t="shared" si="5"/>
        <v>20021</v>
      </c>
      <c r="B309" s="6" t="s">
        <v>10</v>
      </c>
    </row>
    <row r="310" spans="1:2" x14ac:dyDescent="0.35">
      <c r="A310" s="5">
        <f t="shared" si="5"/>
        <v>20022</v>
      </c>
      <c r="B310" s="6" t="s">
        <v>10</v>
      </c>
    </row>
    <row r="311" spans="1:2" x14ac:dyDescent="0.35">
      <c r="A311" s="5">
        <f t="shared" si="5"/>
        <v>20023</v>
      </c>
      <c r="B311" s="6" t="s">
        <v>10</v>
      </c>
    </row>
    <row r="312" spans="1:2" x14ac:dyDescent="0.35">
      <c r="A312" s="5">
        <f t="shared" si="5"/>
        <v>20031</v>
      </c>
      <c r="B312" s="6" t="s">
        <v>10</v>
      </c>
    </row>
    <row r="313" spans="1:2" x14ac:dyDescent="0.35">
      <c r="A313" s="5">
        <f t="shared" si="5"/>
        <v>20032</v>
      </c>
      <c r="B313" s="6" t="s">
        <v>10</v>
      </c>
    </row>
    <row r="314" spans="1:2" x14ac:dyDescent="0.35">
      <c r="A314" s="5">
        <f t="shared" si="5"/>
        <v>20033</v>
      </c>
      <c r="B314" s="6" t="s">
        <v>10</v>
      </c>
    </row>
    <row r="315" spans="1:2" x14ac:dyDescent="0.35">
      <c r="A315" s="5">
        <f t="shared" si="5"/>
        <v>20041</v>
      </c>
      <c r="B315" s="6" t="s">
        <v>10</v>
      </c>
    </row>
    <row r="316" spans="1:2" x14ac:dyDescent="0.35">
      <c r="A316" s="5">
        <f t="shared" si="5"/>
        <v>20042</v>
      </c>
      <c r="B316" s="6" t="s">
        <v>10</v>
      </c>
    </row>
    <row r="317" spans="1:2" x14ac:dyDescent="0.35">
      <c r="A317" s="5">
        <f t="shared" si="5"/>
        <v>20043</v>
      </c>
      <c r="B317" s="6" t="s">
        <v>10</v>
      </c>
    </row>
    <row r="318" spans="1:2" x14ac:dyDescent="0.35">
      <c r="A318" s="5">
        <f t="shared" si="5"/>
        <v>20051</v>
      </c>
      <c r="B318" s="6" t="s">
        <v>10</v>
      </c>
    </row>
    <row r="319" spans="1:2" x14ac:dyDescent="0.35">
      <c r="A319" s="5">
        <f t="shared" si="5"/>
        <v>20052</v>
      </c>
      <c r="B319" s="6" t="s">
        <v>10</v>
      </c>
    </row>
    <row r="320" spans="1:2" x14ac:dyDescent="0.35">
      <c r="A320" s="5">
        <f t="shared" si="5"/>
        <v>20053</v>
      </c>
      <c r="B320" s="6" t="s">
        <v>10</v>
      </c>
    </row>
    <row r="321" spans="1:2" x14ac:dyDescent="0.35">
      <c r="A321" s="5">
        <f t="shared" si="5"/>
        <v>20061</v>
      </c>
      <c r="B321" s="6" t="s">
        <v>10</v>
      </c>
    </row>
    <row r="322" spans="1:2" x14ac:dyDescent="0.35">
      <c r="A322" s="5">
        <f t="shared" si="5"/>
        <v>20062</v>
      </c>
      <c r="B322" s="6" t="s">
        <v>10</v>
      </c>
    </row>
    <row r="323" spans="1:2" x14ac:dyDescent="0.35">
      <c r="A323" s="5">
        <f t="shared" si="5"/>
        <v>20063</v>
      </c>
      <c r="B323" s="6" t="s">
        <v>10</v>
      </c>
    </row>
    <row r="324" spans="1:2" x14ac:dyDescent="0.35">
      <c r="A324" s="5">
        <f t="shared" si="5"/>
        <v>20071</v>
      </c>
      <c r="B324" s="6" t="s">
        <v>10</v>
      </c>
    </row>
    <row r="325" spans="1:2" x14ac:dyDescent="0.35">
      <c r="A325" s="5">
        <f t="shared" si="5"/>
        <v>20072</v>
      </c>
      <c r="B325" s="6" t="s">
        <v>10</v>
      </c>
    </row>
    <row r="326" spans="1:2" x14ac:dyDescent="0.35">
      <c r="A326" s="5">
        <f t="shared" si="5"/>
        <v>20073</v>
      </c>
      <c r="B326" s="6" t="s">
        <v>10</v>
      </c>
    </row>
    <row r="327" spans="1:2" x14ac:dyDescent="0.35">
      <c r="A327" s="5">
        <f t="shared" si="5"/>
        <v>20081</v>
      </c>
      <c r="B327" s="6" t="s">
        <v>10</v>
      </c>
    </row>
    <row r="328" spans="1:2" x14ac:dyDescent="0.35">
      <c r="A328" s="5">
        <f t="shared" si="5"/>
        <v>20082</v>
      </c>
      <c r="B328" s="6" t="s">
        <v>10</v>
      </c>
    </row>
    <row r="329" spans="1:2" x14ac:dyDescent="0.35">
      <c r="A329" s="5">
        <f t="shared" si="5"/>
        <v>20083</v>
      </c>
      <c r="B329" s="6" t="s">
        <v>10</v>
      </c>
    </row>
    <row r="330" spans="1:2" x14ac:dyDescent="0.35">
      <c r="A330" s="5">
        <f t="shared" si="5"/>
        <v>20091</v>
      </c>
      <c r="B330" s="6" t="s">
        <v>10</v>
      </c>
    </row>
    <row r="331" spans="1:2" x14ac:dyDescent="0.35">
      <c r="A331" s="5">
        <f t="shared" si="5"/>
        <v>20092</v>
      </c>
      <c r="B331" s="6" t="s">
        <v>10</v>
      </c>
    </row>
    <row r="332" spans="1:2" x14ac:dyDescent="0.35">
      <c r="A332" s="5">
        <f t="shared" si="5"/>
        <v>20093</v>
      </c>
      <c r="B332" s="6" t="s">
        <v>10</v>
      </c>
    </row>
    <row r="333" spans="1:2" x14ac:dyDescent="0.35">
      <c r="A333" s="5">
        <f t="shared" si="5"/>
        <v>20101</v>
      </c>
      <c r="B333" s="6" t="s">
        <v>10</v>
      </c>
    </row>
    <row r="334" spans="1:2" x14ac:dyDescent="0.35">
      <c r="A334" s="5">
        <f t="shared" si="5"/>
        <v>20102</v>
      </c>
      <c r="B334" s="6" t="s">
        <v>10</v>
      </c>
    </row>
    <row r="335" spans="1:2" x14ac:dyDescent="0.35">
      <c r="A335" s="5">
        <f t="shared" si="5"/>
        <v>20103</v>
      </c>
      <c r="B335" s="6" t="s">
        <v>10</v>
      </c>
    </row>
    <row r="336" spans="1:2" x14ac:dyDescent="0.35">
      <c r="A336" s="5">
        <f t="shared" si="5"/>
        <v>20111</v>
      </c>
      <c r="B336" s="6" t="s">
        <v>10</v>
      </c>
    </row>
    <row r="337" spans="1:2" x14ac:dyDescent="0.35">
      <c r="A337" s="5">
        <f t="shared" si="5"/>
        <v>20112</v>
      </c>
      <c r="B337" s="6" t="s">
        <v>10</v>
      </c>
    </row>
    <row r="338" spans="1:2" x14ac:dyDescent="0.35">
      <c r="A338" s="5">
        <f t="shared" si="5"/>
        <v>20113</v>
      </c>
      <c r="B338" s="6" t="s">
        <v>10</v>
      </c>
    </row>
    <row r="339" spans="1:2" x14ac:dyDescent="0.35">
      <c r="A339" s="5">
        <f t="shared" si="5"/>
        <v>20121</v>
      </c>
      <c r="B339" s="6" t="s">
        <v>10</v>
      </c>
    </row>
    <row r="340" spans="1:2" x14ac:dyDescent="0.35">
      <c r="A340" s="5">
        <f t="shared" si="5"/>
        <v>20122</v>
      </c>
      <c r="B340" s="6" t="s">
        <v>10</v>
      </c>
    </row>
    <row r="341" spans="1:2" x14ac:dyDescent="0.35">
      <c r="A341" s="5">
        <f t="shared" si="5"/>
        <v>20123</v>
      </c>
      <c r="B341" s="6" t="s">
        <v>10</v>
      </c>
    </row>
    <row r="342" spans="1:2" x14ac:dyDescent="0.35">
      <c r="A342" s="5">
        <f t="shared" si="5"/>
        <v>20131</v>
      </c>
      <c r="B342" s="6" t="s">
        <v>10</v>
      </c>
    </row>
    <row r="343" spans="1:2" x14ac:dyDescent="0.35">
      <c r="A343" s="5">
        <f t="shared" si="5"/>
        <v>20132</v>
      </c>
      <c r="B343" s="6" t="s">
        <v>10</v>
      </c>
    </row>
    <row r="344" spans="1:2" x14ac:dyDescent="0.35">
      <c r="A344" s="5">
        <f t="shared" si="5"/>
        <v>20133</v>
      </c>
      <c r="B344" s="6" t="s">
        <v>10</v>
      </c>
    </row>
    <row r="345" spans="1:2" x14ac:dyDescent="0.35">
      <c r="A345" s="5">
        <f t="shared" si="5"/>
        <v>20141</v>
      </c>
      <c r="B345" s="6" t="s">
        <v>10</v>
      </c>
    </row>
    <row r="346" spans="1:2" x14ac:dyDescent="0.35">
      <c r="A346" s="5">
        <f t="shared" si="5"/>
        <v>20142</v>
      </c>
      <c r="B346" s="6" t="s">
        <v>10</v>
      </c>
    </row>
    <row r="347" spans="1:2" x14ac:dyDescent="0.35">
      <c r="A347" s="5">
        <f t="shared" si="5"/>
        <v>20143</v>
      </c>
      <c r="B347" s="6" t="s">
        <v>10</v>
      </c>
    </row>
    <row r="348" spans="1:2" x14ac:dyDescent="0.35">
      <c r="A348" s="5">
        <f t="shared" si="5"/>
        <v>20151</v>
      </c>
      <c r="B348" s="6" t="s">
        <v>10</v>
      </c>
    </row>
    <row r="349" spans="1:2" x14ac:dyDescent="0.35">
      <c r="A349" s="5">
        <f t="shared" si="5"/>
        <v>20152</v>
      </c>
      <c r="B349" s="6" t="s">
        <v>10</v>
      </c>
    </row>
    <row r="350" spans="1:2" x14ac:dyDescent="0.35">
      <c r="A350" s="5">
        <f t="shared" si="5"/>
        <v>20153</v>
      </c>
      <c r="B350" s="6" t="s">
        <v>10</v>
      </c>
    </row>
    <row r="351" spans="1:2" x14ac:dyDescent="0.35">
      <c r="A351" s="5">
        <f t="shared" si="5"/>
        <v>20161</v>
      </c>
      <c r="B351" s="6" t="s">
        <v>10</v>
      </c>
    </row>
    <row r="352" spans="1:2" x14ac:dyDescent="0.35">
      <c r="A352" s="5">
        <f t="shared" si="5"/>
        <v>20162</v>
      </c>
      <c r="B352" s="6" t="s">
        <v>10</v>
      </c>
    </row>
    <row r="353" spans="1:2" x14ac:dyDescent="0.35">
      <c r="A353" s="5">
        <f t="shared" si="5"/>
        <v>20163</v>
      </c>
      <c r="B353" s="6" t="s">
        <v>10</v>
      </c>
    </row>
    <row r="354" spans="1:2" x14ac:dyDescent="0.35">
      <c r="A354" s="5">
        <f t="shared" si="5"/>
        <v>20171</v>
      </c>
      <c r="B354" s="6" t="s">
        <v>10</v>
      </c>
    </row>
    <row r="355" spans="1:2" x14ac:dyDescent="0.35">
      <c r="A355" s="5">
        <f t="shared" si="5"/>
        <v>20172</v>
      </c>
      <c r="B355" s="6" t="s">
        <v>10</v>
      </c>
    </row>
    <row r="356" spans="1:2" x14ac:dyDescent="0.35">
      <c r="A356" s="5">
        <f t="shared" si="5"/>
        <v>20173</v>
      </c>
      <c r="B356" s="6" t="s">
        <v>10</v>
      </c>
    </row>
    <row r="357" spans="1:2" x14ac:dyDescent="0.35">
      <c r="A357" s="5">
        <f t="shared" si="5"/>
        <v>20181</v>
      </c>
      <c r="B357" s="6" t="s">
        <v>10</v>
      </c>
    </row>
    <row r="358" spans="1:2" x14ac:dyDescent="0.35">
      <c r="A358" s="5">
        <f t="shared" si="5"/>
        <v>20182</v>
      </c>
      <c r="B358" s="6" t="s">
        <v>10</v>
      </c>
    </row>
    <row r="359" spans="1:2" x14ac:dyDescent="0.35">
      <c r="A359" s="5">
        <f t="shared" si="5"/>
        <v>20183</v>
      </c>
      <c r="B359" s="6" t="s">
        <v>10</v>
      </c>
    </row>
    <row r="360" spans="1:2" x14ac:dyDescent="0.35">
      <c r="A360" s="5">
        <f t="shared" si="5"/>
        <v>20191</v>
      </c>
      <c r="B360" s="6" t="s">
        <v>10</v>
      </c>
    </row>
    <row r="361" spans="1:2" x14ac:dyDescent="0.35">
      <c r="A361" s="5">
        <f t="shared" si="5"/>
        <v>20192</v>
      </c>
      <c r="B361" s="6" t="s">
        <v>10</v>
      </c>
    </row>
    <row r="362" spans="1:2" x14ac:dyDescent="0.35">
      <c r="A362" s="5">
        <f t="shared" si="5"/>
        <v>20193</v>
      </c>
      <c r="B362" s="6" t="s">
        <v>10</v>
      </c>
    </row>
    <row r="363" spans="1:2" x14ac:dyDescent="0.35">
      <c r="A363" s="5">
        <f t="shared" si="5"/>
        <v>20201</v>
      </c>
      <c r="B363" s="6" t="s">
        <v>10</v>
      </c>
    </row>
    <row r="364" spans="1:2" x14ac:dyDescent="0.35">
      <c r="A364" s="5">
        <f t="shared" si="5"/>
        <v>20202</v>
      </c>
      <c r="B364" s="6" t="s">
        <v>10</v>
      </c>
    </row>
    <row r="365" spans="1:2" x14ac:dyDescent="0.35">
      <c r="A365" s="5">
        <f t="shared" si="5"/>
        <v>20203</v>
      </c>
      <c r="B365" s="6" t="s">
        <v>10</v>
      </c>
    </row>
    <row r="366" spans="1:2" x14ac:dyDescent="0.35">
      <c r="A366" s="5">
        <f t="shared" si="5"/>
        <v>20211</v>
      </c>
      <c r="B366" s="6" t="s">
        <v>10</v>
      </c>
    </row>
    <row r="367" spans="1:2" x14ac:dyDescent="0.35">
      <c r="A367" s="5">
        <f t="shared" si="5"/>
        <v>20212</v>
      </c>
      <c r="B367" s="6" t="s">
        <v>10</v>
      </c>
    </row>
    <row r="368" spans="1:2" x14ac:dyDescent="0.35">
      <c r="A368" s="5">
        <f t="shared" si="5"/>
        <v>20213</v>
      </c>
      <c r="B368" s="6" t="s">
        <v>10</v>
      </c>
    </row>
    <row r="369" spans="1:2" x14ac:dyDescent="0.35">
      <c r="A369" s="5">
        <f t="shared" si="5"/>
        <v>20221</v>
      </c>
      <c r="B369" s="6" t="s">
        <v>10</v>
      </c>
    </row>
    <row r="370" spans="1:2" x14ac:dyDescent="0.35">
      <c r="A370" s="5">
        <f t="shared" si="5"/>
        <v>20222</v>
      </c>
      <c r="B370" s="6" t="s">
        <v>10</v>
      </c>
    </row>
    <row r="371" spans="1:2" x14ac:dyDescent="0.35">
      <c r="A371" s="5">
        <f t="shared" ref="A371:A434" si="6">A71+10000</f>
        <v>20223</v>
      </c>
      <c r="B371" s="6" t="s">
        <v>10</v>
      </c>
    </row>
    <row r="372" spans="1:2" x14ac:dyDescent="0.35">
      <c r="A372" s="5">
        <f t="shared" si="6"/>
        <v>20231</v>
      </c>
      <c r="B372" s="6" t="s">
        <v>10</v>
      </c>
    </row>
    <row r="373" spans="1:2" x14ac:dyDescent="0.35">
      <c r="A373" s="5">
        <f t="shared" si="6"/>
        <v>20232</v>
      </c>
      <c r="B373" s="6" t="s">
        <v>10</v>
      </c>
    </row>
    <row r="374" spans="1:2" x14ac:dyDescent="0.35">
      <c r="A374" s="5">
        <f t="shared" si="6"/>
        <v>20233</v>
      </c>
      <c r="B374" s="6" t="s">
        <v>10</v>
      </c>
    </row>
    <row r="375" spans="1:2" x14ac:dyDescent="0.35">
      <c r="A375" s="5">
        <f t="shared" si="6"/>
        <v>20241</v>
      </c>
      <c r="B375" s="6" t="s">
        <v>10</v>
      </c>
    </row>
    <row r="376" spans="1:2" x14ac:dyDescent="0.35">
      <c r="A376" s="5">
        <f t="shared" si="6"/>
        <v>20242</v>
      </c>
      <c r="B376" s="6" t="s">
        <v>10</v>
      </c>
    </row>
    <row r="377" spans="1:2" x14ac:dyDescent="0.35">
      <c r="A377" s="5">
        <f t="shared" si="6"/>
        <v>20243</v>
      </c>
      <c r="B377" s="6" t="s">
        <v>10</v>
      </c>
    </row>
    <row r="378" spans="1:2" x14ac:dyDescent="0.35">
      <c r="A378" s="5">
        <f t="shared" si="6"/>
        <v>20251</v>
      </c>
      <c r="B378" s="6" t="s">
        <v>10</v>
      </c>
    </row>
    <row r="379" spans="1:2" x14ac:dyDescent="0.35">
      <c r="A379" s="5">
        <f t="shared" si="6"/>
        <v>20252</v>
      </c>
      <c r="B379" s="6" t="s">
        <v>10</v>
      </c>
    </row>
    <row r="380" spans="1:2" x14ac:dyDescent="0.35">
      <c r="A380" s="5">
        <f t="shared" si="6"/>
        <v>20253</v>
      </c>
      <c r="B380" s="6" t="s">
        <v>10</v>
      </c>
    </row>
    <row r="381" spans="1:2" x14ac:dyDescent="0.35">
      <c r="A381" s="5">
        <f t="shared" si="6"/>
        <v>20261</v>
      </c>
      <c r="B381" s="6" t="s">
        <v>10</v>
      </c>
    </row>
    <row r="382" spans="1:2" x14ac:dyDescent="0.35">
      <c r="A382" s="5">
        <f t="shared" si="6"/>
        <v>20262</v>
      </c>
      <c r="B382" s="6" t="s">
        <v>10</v>
      </c>
    </row>
    <row r="383" spans="1:2" x14ac:dyDescent="0.35">
      <c r="A383" s="5">
        <f t="shared" si="6"/>
        <v>20263</v>
      </c>
      <c r="B383" s="6" t="s">
        <v>10</v>
      </c>
    </row>
    <row r="384" spans="1:2" x14ac:dyDescent="0.35">
      <c r="A384" s="5">
        <f t="shared" si="6"/>
        <v>20271</v>
      </c>
      <c r="B384" s="6" t="s">
        <v>10</v>
      </c>
    </row>
    <row r="385" spans="1:2" x14ac:dyDescent="0.35">
      <c r="A385" s="5">
        <f t="shared" si="6"/>
        <v>20272</v>
      </c>
      <c r="B385" s="6" t="s">
        <v>10</v>
      </c>
    </row>
    <row r="386" spans="1:2" x14ac:dyDescent="0.35">
      <c r="A386" s="5">
        <f t="shared" si="6"/>
        <v>20273</v>
      </c>
      <c r="B386" s="6" t="s">
        <v>10</v>
      </c>
    </row>
    <row r="387" spans="1:2" x14ac:dyDescent="0.35">
      <c r="A387" s="5">
        <f t="shared" si="6"/>
        <v>20281</v>
      </c>
      <c r="B387" s="6" t="s">
        <v>10</v>
      </c>
    </row>
    <row r="388" spans="1:2" x14ac:dyDescent="0.35">
      <c r="A388" s="5">
        <f t="shared" si="6"/>
        <v>20282</v>
      </c>
      <c r="B388" s="6" t="s">
        <v>10</v>
      </c>
    </row>
    <row r="389" spans="1:2" x14ac:dyDescent="0.35">
      <c r="A389" s="5">
        <f t="shared" si="6"/>
        <v>20283</v>
      </c>
      <c r="B389" s="6" t="s">
        <v>10</v>
      </c>
    </row>
    <row r="390" spans="1:2" x14ac:dyDescent="0.35">
      <c r="A390" s="5">
        <f t="shared" si="6"/>
        <v>20291</v>
      </c>
      <c r="B390" s="6" t="s">
        <v>10</v>
      </c>
    </row>
    <row r="391" spans="1:2" x14ac:dyDescent="0.35">
      <c r="A391" s="5">
        <f t="shared" si="6"/>
        <v>20292</v>
      </c>
      <c r="B391" s="6" t="s">
        <v>10</v>
      </c>
    </row>
    <row r="392" spans="1:2" x14ac:dyDescent="0.35">
      <c r="A392" s="5">
        <f t="shared" si="6"/>
        <v>20293</v>
      </c>
      <c r="B392" s="6" t="s">
        <v>10</v>
      </c>
    </row>
    <row r="393" spans="1:2" x14ac:dyDescent="0.35">
      <c r="A393" s="5">
        <f t="shared" si="6"/>
        <v>20301</v>
      </c>
      <c r="B393" s="6" t="s">
        <v>10</v>
      </c>
    </row>
    <row r="394" spans="1:2" x14ac:dyDescent="0.35">
      <c r="A394" s="5">
        <f t="shared" si="6"/>
        <v>20302</v>
      </c>
      <c r="B394" s="6" t="s">
        <v>10</v>
      </c>
    </row>
    <row r="395" spans="1:2" x14ac:dyDescent="0.35">
      <c r="A395" s="5">
        <f t="shared" si="6"/>
        <v>20303</v>
      </c>
      <c r="B395" s="6" t="s">
        <v>10</v>
      </c>
    </row>
    <row r="396" spans="1:2" x14ac:dyDescent="0.35">
      <c r="A396" s="5">
        <f t="shared" si="6"/>
        <v>20311</v>
      </c>
      <c r="B396" s="6" t="s">
        <v>10</v>
      </c>
    </row>
    <row r="397" spans="1:2" x14ac:dyDescent="0.35">
      <c r="A397" s="5">
        <f t="shared" si="6"/>
        <v>20312</v>
      </c>
      <c r="B397" s="6" t="s">
        <v>10</v>
      </c>
    </row>
    <row r="398" spans="1:2" x14ac:dyDescent="0.35">
      <c r="A398" s="5">
        <f t="shared" si="6"/>
        <v>20313</v>
      </c>
      <c r="B398" s="6" t="s">
        <v>10</v>
      </c>
    </row>
    <row r="399" spans="1:2" x14ac:dyDescent="0.35">
      <c r="A399" s="5">
        <f t="shared" si="6"/>
        <v>20321</v>
      </c>
      <c r="B399" s="6" t="s">
        <v>10</v>
      </c>
    </row>
    <row r="400" spans="1:2" x14ac:dyDescent="0.35">
      <c r="A400" s="5">
        <f t="shared" si="6"/>
        <v>20322</v>
      </c>
      <c r="B400" s="6" t="s">
        <v>10</v>
      </c>
    </row>
    <row r="401" spans="1:2" x14ac:dyDescent="0.35">
      <c r="A401" s="5">
        <f t="shared" si="6"/>
        <v>20323</v>
      </c>
      <c r="B401" s="6" t="s">
        <v>10</v>
      </c>
    </row>
    <row r="402" spans="1:2" x14ac:dyDescent="0.35">
      <c r="A402" s="5">
        <f t="shared" si="6"/>
        <v>20331</v>
      </c>
      <c r="B402" s="6" t="s">
        <v>10</v>
      </c>
    </row>
    <row r="403" spans="1:2" x14ac:dyDescent="0.35">
      <c r="A403" s="5">
        <f t="shared" si="6"/>
        <v>20332</v>
      </c>
      <c r="B403" s="6" t="s">
        <v>10</v>
      </c>
    </row>
    <row r="404" spans="1:2" x14ac:dyDescent="0.35">
      <c r="A404" s="5">
        <f t="shared" si="6"/>
        <v>20333</v>
      </c>
      <c r="B404" s="6" t="s">
        <v>10</v>
      </c>
    </row>
    <row r="405" spans="1:2" x14ac:dyDescent="0.35">
      <c r="A405" s="5">
        <f t="shared" si="6"/>
        <v>20341</v>
      </c>
      <c r="B405" s="6" t="s">
        <v>10</v>
      </c>
    </row>
    <row r="406" spans="1:2" x14ac:dyDescent="0.35">
      <c r="A406" s="5">
        <f t="shared" si="6"/>
        <v>20342</v>
      </c>
      <c r="B406" s="6" t="s">
        <v>10</v>
      </c>
    </row>
    <row r="407" spans="1:2" x14ac:dyDescent="0.35">
      <c r="A407" s="5">
        <f t="shared" si="6"/>
        <v>20343</v>
      </c>
      <c r="B407" s="6" t="s">
        <v>10</v>
      </c>
    </row>
    <row r="408" spans="1:2" x14ac:dyDescent="0.35">
      <c r="A408" s="5">
        <f t="shared" si="6"/>
        <v>20351</v>
      </c>
      <c r="B408" s="6" t="s">
        <v>10</v>
      </c>
    </row>
    <row r="409" spans="1:2" x14ac:dyDescent="0.35">
      <c r="A409" s="5">
        <f t="shared" si="6"/>
        <v>20352</v>
      </c>
      <c r="B409" s="6" t="s">
        <v>10</v>
      </c>
    </row>
    <row r="410" spans="1:2" x14ac:dyDescent="0.35">
      <c r="A410" s="5">
        <f t="shared" si="6"/>
        <v>20353</v>
      </c>
      <c r="B410" s="6" t="s">
        <v>10</v>
      </c>
    </row>
    <row r="411" spans="1:2" x14ac:dyDescent="0.35">
      <c r="A411" s="5">
        <f t="shared" si="6"/>
        <v>20361</v>
      </c>
      <c r="B411" s="6" t="s">
        <v>10</v>
      </c>
    </row>
    <row r="412" spans="1:2" x14ac:dyDescent="0.35">
      <c r="A412" s="5">
        <f t="shared" si="6"/>
        <v>20362</v>
      </c>
      <c r="B412" s="6" t="s">
        <v>10</v>
      </c>
    </row>
    <row r="413" spans="1:2" x14ac:dyDescent="0.35">
      <c r="A413" s="5">
        <f t="shared" si="6"/>
        <v>20363</v>
      </c>
      <c r="B413" s="6" t="s">
        <v>10</v>
      </c>
    </row>
    <row r="414" spans="1:2" x14ac:dyDescent="0.35">
      <c r="A414" s="5">
        <f t="shared" si="6"/>
        <v>20371</v>
      </c>
      <c r="B414" s="6" t="s">
        <v>10</v>
      </c>
    </row>
    <row r="415" spans="1:2" x14ac:dyDescent="0.35">
      <c r="A415" s="5">
        <f t="shared" si="6"/>
        <v>20372</v>
      </c>
      <c r="B415" s="6" t="s">
        <v>10</v>
      </c>
    </row>
    <row r="416" spans="1:2" x14ac:dyDescent="0.35">
      <c r="A416" s="5">
        <f t="shared" si="6"/>
        <v>20373</v>
      </c>
      <c r="B416" s="6" t="s">
        <v>10</v>
      </c>
    </row>
    <row r="417" spans="1:2" x14ac:dyDescent="0.35">
      <c r="A417" s="5">
        <f t="shared" si="6"/>
        <v>20381</v>
      </c>
      <c r="B417" s="6" t="s">
        <v>10</v>
      </c>
    </row>
    <row r="418" spans="1:2" x14ac:dyDescent="0.35">
      <c r="A418" s="5">
        <f t="shared" si="6"/>
        <v>20382</v>
      </c>
      <c r="B418" s="6" t="s">
        <v>10</v>
      </c>
    </row>
    <row r="419" spans="1:2" x14ac:dyDescent="0.35">
      <c r="A419" s="5">
        <f t="shared" si="6"/>
        <v>20383</v>
      </c>
      <c r="B419" s="6" t="s">
        <v>10</v>
      </c>
    </row>
    <row r="420" spans="1:2" x14ac:dyDescent="0.35">
      <c r="A420" s="5">
        <f t="shared" si="6"/>
        <v>20391</v>
      </c>
      <c r="B420" s="6" t="s">
        <v>10</v>
      </c>
    </row>
    <row r="421" spans="1:2" x14ac:dyDescent="0.35">
      <c r="A421" s="5">
        <f t="shared" si="6"/>
        <v>20392</v>
      </c>
      <c r="B421" s="6" t="s">
        <v>10</v>
      </c>
    </row>
    <row r="422" spans="1:2" x14ac:dyDescent="0.35">
      <c r="A422" s="5">
        <f t="shared" si="6"/>
        <v>20393</v>
      </c>
      <c r="B422" s="6" t="s">
        <v>10</v>
      </c>
    </row>
    <row r="423" spans="1:2" x14ac:dyDescent="0.35">
      <c r="A423" s="5">
        <f t="shared" si="6"/>
        <v>20401</v>
      </c>
      <c r="B423" s="6" t="s">
        <v>10</v>
      </c>
    </row>
    <row r="424" spans="1:2" x14ac:dyDescent="0.35">
      <c r="A424" s="5">
        <f t="shared" si="6"/>
        <v>20402</v>
      </c>
      <c r="B424" s="6" t="s">
        <v>10</v>
      </c>
    </row>
    <row r="425" spans="1:2" x14ac:dyDescent="0.35">
      <c r="A425" s="5">
        <f t="shared" si="6"/>
        <v>20403</v>
      </c>
      <c r="B425" s="6" t="s">
        <v>10</v>
      </c>
    </row>
    <row r="426" spans="1:2" x14ac:dyDescent="0.35">
      <c r="A426" s="5">
        <f t="shared" si="6"/>
        <v>20411</v>
      </c>
      <c r="B426" s="6" t="s">
        <v>10</v>
      </c>
    </row>
    <row r="427" spans="1:2" x14ac:dyDescent="0.35">
      <c r="A427" s="5">
        <f t="shared" si="6"/>
        <v>20412</v>
      </c>
      <c r="B427" s="6" t="s">
        <v>10</v>
      </c>
    </row>
    <row r="428" spans="1:2" x14ac:dyDescent="0.35">
      <c r="A428" s="5">
        <f t="shared" si="6"/>
        <v>20413</v>
      </c>
      <c r="B428" s="6" t="s">
        <v>10</v>
      </c>
    </row>
    <row r="429" spans="1:2" x14ac:dyDescent="0.35">
      <c r="A429" s="5">
        <f t="shared" si="6"/>
        <v>20421</v>
      </c>
      <c r="B429" s="6" t="s">
        <v>10</v>
      </c>
    </row>
    <row r="430" spans="1:2" x14ac:dyDescent="0.35">
      <c r="A430" s="5">
        <f t="shared" si="6"/>
        <v>20422</v>
      </c>
      <c r="B430" s="6" t="s">
        <v>10</v>
      </c>
    </row>
    <row r="431" spans="1:2" x14ac:dyDescent="0.35">
      <c r="A431" s="5">
        <f t="shared" si="6"/>
        <v>20423</v>
      </c>
      <c r="B431" s="6" t="s">
        <v>10</v>
      </c>
    </row>
    <row r="432" spans="1:2" x14ac:dyDescent="0.35">
      <c r="A432" s="5">
        <f t="shared" si="6"/>
        <v>20431</v>
      </c>
      <c r="B432" s="6" t="s">
        <v>10</v>
      </c>
    </row>
    <row r="433" spans="1:2" x14ac:dyDescent="0.35">
      <c r="A433" s="5">
        <f t="shared" si="6"/>
        <v>20432</v>
      </c>
      <c r="B433" s="6" t="s">
        <v>10</v>
      </c>
    </row>
    <row r="434" spans="1:2" x14ac:dyDescent="0.35">
      <c r="A434" s="5">
        <f t="shared" si="6"/>
        <v>20433</v>
      </c>
      <c r="B434" s="6" t="s">
        <v>10</v>
      </c>
    </row>
    <row r="435" spans="1:2" x14ac:dyDescent="0.35">
      <c r="A435" s="5">
        <f t="shared" ref="A435:A498" si="7">A135+10000</f>
        <v>20441</v>
      </c>
      <c r="B435" s="6" t="s">
        <v>10</v>
      </c>
    </row>
    <row r="436" spans="1:2" x14ac:dyDescent="0.35">
      <c r="A436" s="5">
        <f t="shared" si="7"/>
        <v>20442</v>
      </c>
      <c r="B436" s="6" t="s">
        <v>10</v>
      </c>
    </row>
    <row r="437" spans="1:2" x14ac:dyDescent="0.35">
      <c r="A437" s="5">
        <f t="shared" si="7"/>
        <v>20443</v>
      </c>
      <c r="B437" s="6" t="s">
        <v>10</v>
      </c>
    </row>
    <row r="438" spans="1:2" x14ac:dyDescent="0.35">
      <c r="A438" s="5">
        <f t="shared" si="7"/>
        <v>20451</v>
      </c>
      <c r="B438" s="6" t="s">
        <v>10</v>
      </c>
    </row>
    <row r="439" spans="1:2" x14ac:dyDescent="0.35">
      <c r="A439" s="5">
        <f t="shared" si="7"/>
        <v>20452</v>
      </c>
      <c r="B439" s="6" t="s">
        <v>10</v>
      </c>
    </row>
    <row r="440" spans="1:2" x14ac:dyDescent="0.35">
      <c r="A440" s="5">
        <f t="shared" si="7"/>
        <v>20453</v>
      </c>
      <c r="B440" s="6" t="s">
        <v>10</v>
      </c>
    </row>
    <row r="441" spans="1:2" x14ac:dyDescent="0.35">
      <c r="A441" s="5">
        <f t="shared" si="7"/>
        <v>20461</v>
      </c>
      <c r="B441" s="6" t="s">
        <v>10</v>
      </c>
    </row>
    <row r="442" spans="1:2" x14ac:dyDescent="0.35">
      <c r="A442" s="5">
        <f t="shared" si="7"/>
        <v>20462</v>
      </c>
      <c r="B442" s="6" t="s">
        <v>10</v>
      </c>
    </row>
    <row r="443" spans="1:2" x14ac:dyDescent="0.35">
      <c r="A443" s="5">
        <f t="shared" si="7"/>
        <v>20463</v>
      </c>
      <c r="B443" s="6" t="s">
        <v>10</v>
      </c>
    </row>
    <row r="444" spans="1:2" x14ac:dyDescent="0.35">
      <c r="A444" s="5">
        <f t="shared" si="7"/>
        <v>20471</v>
      </c>
      <c r="B444" s="6" t="s">
        <v>10</v>
      </c>
    </row>
    <row r="445" spans="1:2" x14ac:dyDescent="0.35">
      <c r="A445" s="5">
        <f t="shared" si="7"/>
        <v>20472</v>
      </c>
      <c r="B445" s="6" t="s">
        <v>10</v>
      </c>
    </row>
    <row r="446" spans="1:2" x14ac:dyDescent="0.35">
      <c r="A446" s="5">
        <f t="shared" si="7"/>
        <v>20473</v>
      </c>
      <c r="B446" s="6" t="s">
        <v>10</v>
      </c>
    </row>
    <row r="447" spans="1:2" x14ac:dyDescent="0.35">
      <c r="A447" s="5">
        <f t="shared" si="7"/>
        <v>20481</v>
      </c>
      <c r="B447" s="6" t="s">
        <v>10</v>
      </c>
    </row>
    <row r="448" spans="1:2" x14ac:dyDescent="0.35">
      <c r="A448" s="5">
        <f t="shared" si="7"/>
        <v>20482</v>
      </c>
      <c r="B448" s="6" t="s">
        <v>10</v>
      </c>
    </row>
    <row r="449" spans="1:2" x14ac:dyDescent="0.35">
      <c r="A449" s="5">
        <f t="shared" si="7"/>
        <v>20483</v>
      </c>
      <c r="B449" s="6" t="s">
        <v>10</v>
      </c>
    </row>
    <row r="450" spans="1:2" x14ac:dyDescent="0.35">
      <c r="A450" s="5">
        <f t="shared" si="7"/>
        <v>20491</v>
      </c>
      <c r="B450" s="6" t="s">
        <v>10</v>
      </c>
    </row>
    <row r="451" spans="1:2" x14ac:dyDescent="0.35">
      <c r="A451" s="5">
        <f t="shared" si="7"/>
        <v>20492</v>
      </c>
      <c r="B451" s="6" t="s">
        <v>10</v>
      </c>
    </row>
    <row r="452" spans="1:2" x14ac:dyDescent="0.35">
      <c r="A452" s="5">
        <f t="shared" si="7"/>
        <v>20493</v>
      </c>
      <c r="B452" s="6" t="s">
        <v>10</v>
      </c>
    </row>
    <row r="453" spans="1:2" x14ac:dyDescent="0.35">
      <c r="A453" s="5">
        <f t="shared" si="7"/>
        <v>20501</v>
      </c>
      <c r="B453" s="6" t="s">
        <v>10</v>
      </c>
    </row>
    <row r="454" spans="1:2" x14ac:dyDescent="0.35">
      <c r="A454" s="5">
        <f t="shared" si="7"/>
        <v>20502</v>
      </c>
      <c r="B454" s="6" t="s">
        <v>10</v>
      </c>
    </row>
    <row r="455" spans="1:2" x14ac:dyDescent="0.35">
      <c r="A455" s="5">
        <f t="shared" si="7"/>
        <v>20503</v>
      </c>
      <c r="B455" s="6" t="s">
        <v>10</v>
      </c>
    </row>
    <row r="456" spans="1:2" x14ac:dyDescent="0.35">
      <c r="A456" s="5">
        <f t="shared" si="7"/>
        <v>20511</v>
      </c>
      <c r="B456" s="6" t="s">
        <v>10</v>
      </c>
    </row>
    <row r="457" spans="1:2" x14ac:dyDescent="0.35">
      <c r="A457" s="5">
        <f t="shared" si="7"/>
        <v>20512</v>
      </c>
      <c r="B457" s="6" t="s">
        <v>10</v>
      </c>
    </row>
    <row r="458" spans="1:2" x14ac:dyDescent="0.35">
      <c r="A458" s="5">
        <f t="shared" si="7"/>
        <v>20513</v>
      </c>
      <c r="B458" s="6" t="s">
        <v>10</v>
      </c>
    </row>
    <row r="459" spans="1:2" x14ac:dyDescent="0.35">
      <c r="A459" s="5">
        <f t="shared" si="7"/>
        <v>20521</v>
      </c>
      <c r="B459" s="6" t="s">
        <v>10</v>
      </c>
    </row>
    <row r="460" spans="1:2" x14ac:dyDescent="0.35">
      <c r="A460" s="5">
        <f t="shared" si="7"/>
        <v>20522</v>
      </c>
      <c r="B460" s="6" t="s">
        <v>10</v>
      </c>
    </row>
    <row r="461" spans="1:2" x14ac:dyDescent="0.35">
      <c r="A461" s="5">
        <f t="shared" si="7"/>
        <v>20523</v>
      </c>
      <c r="B461" s="6" t="s">
        <v>10</v>
      </c>
    </row>
    <row r="462" spans="1:2" x14ac:dyDescent="0.35">
      <c r="A462" s="5">
        <f t="shared" si="7"/>
        <v>20531</v>
      </c>
      <c r="B462" s="6" t="s">
        <v>10</v>
      </c>
    </row>
    <row r="463" spans="1:2" x14ac:dyDescent="0.35">
      <c r="A463" s="5">
        <f t="shared" si="7"/>
        <v>20532</v>
      </c>
      <c r="B463" s="6" t="s">
        <v>10</v>
      </c>
    </row>
    <row r="464" spans="1:2" x14ac:dyDescent="0.35">
      <c r="A464" s="5">
        <f t="shared" si="7"/>
        <v>20533</v>
      </c>
      <c r="B464" s="6" t="s">
        <v>10</v>
      </c>
    </row>
    <row r="465" spans="1:2" x14ac:dyDescent="0.35">
      <c r="A465" s="5">
        <f t="shared" si="7"/>
        <v>20541</v>
      </c>
      <c r="B465" s="6" t="s">
        <v>10</v>
      </c>
    </row>
    <row r="466" spans="1:2" x14ac:dyDescent="0.35">
      <c r="A466" s="5">
        <f t="shared" si="7"/>
        <v>20542</v>
      </c>
      <c r="B466" s="6" t="s">
        <v>10</v>
      </c>
    </row>
    <row r="467" spans="1:2" x14ac:dyDescent="0.35">
      <c r="A467" s="5">
        <f t="shared" si="7"/>
        <v>20543</v>
      </c>
      <c r="B467" s="6" t="s">
        <v>10</v>
      </c>
    </row>
    <row r="468" spans="1:2" x14ac:dyDescent="0.35">
      <c r="A468" s="5">
        <f t="shared" si="7"/>
        <v>20551</v>
      </c>
      <c r="B468" s="6" t="s">
        <v>10</v>
      </c>
    </row>
    <row r="469" spans="1:2" x14ac:dyDescent="0.35">
      <c r="A469" s="5">
        <f t="shared" si="7"/>
        <v>20552</v>
      </c>
      <c r="B469" s="6" t="s">
        <v>10</v>
      </c>
    </row>
    <row r="470" spans="1:2" x14ac:dyDescent="0.35">
      <c r="A470" s="5">
        <f t="shared" si="7"/>
        <v>20553</v>
      </c>
      <c r="B470" s="6" t="s">
        <v>10</v>
      </c>
    </row>
    <row r="471" spans="1:2" x14ac:dyDescent="0.35">
      <c r="A471" s="5">
        <f t="shared" si="7"/>
        <v>20561</v>
      </c>
      <c r="B471" s="6" t="s">
        <v>10</v>
      </c>
    </row>
    <row r="472" spans="1:2" x14ac:dyDescent="0.35">
      <c r="A472" s="5">
        <f t="shared" si="7"/>
        <v>20562</v>
      </c>
      <c r="B472" s="6" t="s">
        <v>10</v>
      </c>
    </row>
    <row r="473" spans="1:2" x14ac:dyDescent="0.35">
      <c r="A473" s="5">
        <f t="shared" si="7"/>
        <v>20563</v>
      </c>
      <c r="B473" s="6" t="s">
        <v>10</v>
      </c>
    </row>
    <row r="474" spans="1:2" x14ac:dyDescent="0.35">
      <c r="A474" s="5">
        <f t="shared" si="7"/>
        <v>20571</v>
      </c>
      <c r="B474" s="6" t="s">
        <v>10</v>
      </c>
    </row>
    <row r="475" spans="1:2" x14ac:dyDescent="0.35">
      <c r="A475" s="5">
        <f t="shared" si="7"/>
        <v>20572</v>
      </c>
      <c r="B475" s="6" t="s">
        <v>10</v>
      </c>
    </row>
    <row r="476" spans="1:2" x14ac:dyDescent="0.35">
      <c r="A476" s="5">
        <f t="shared" si="7"/>
        <v>20573</v>
      </c>
      <c r="B476" s="6" t="s">
        <v>10</v>
      </c>
    </row>
    <row r="477" spans="1:2" x14ac:dyDescent="0.35">
      <c r="A477" s="5">
        <f t="shared" si="7"/>
        <v>20581</v>
      </c>
      <c r="B477" s="6" t="s">
        <v>10</v>
      </c>
    </row>
    <row r="478" spans="1:2" x14ac:dyDescent="0.35">
      <c r="A478" s="5">
        <f t="shared" si="7"/>
        <v>20582</v>
      </c>
      <c r="B478" s="6" t="s">
        <v>10</v>
      </c>
    </row>
    <row r="479" spans="1:2" x14ac:dyDescent="0.35">
      <c r="A479" s="5">
        <f t="shared" si="7"/>
        <v>20583</v>
      </c>
      <c r="B479" s="6" t="s">
        <v>10</v>
      </c>
    </row>
    <row r="480" spans="1:2" x14ac:dyDescent="0.35">
      <c r="A480" s="5">
        <f t="shared" si="7"/>
        <v>20591</v>
      </c>
      <c r="B480" s="6" t="s">
        <v>10</v>
      </c>
    </row>
    <row r="481" spans="1:2" x14ac:dyDescent="0.35">
      <c r="A481" s="5">
        <f t="shared" si="7"/>
        <v>20592</v>
      </c>
      <c r="B481" s="6" t="s">
        <v>10</v>
      </c>
    </row>
    <row r="482" spans="1:2" x14ac:dyDescent="0.35">
      <c r="A482" s="5">
        <f t="shared" si="7"/>
        <v>20593</v>
      </c>
      <c r="B482" s="6" t="s">
        <v>10</v>
      </c>
    </row>
    <row r="483" spans="1:2" x14ac:dyDescent="0.35">
      <c r="A483" s="5">
        <f t="shared" si="7"/>
        <v>20601</v>
      </c>
      <c r="B483" s="6" t="s">
        <v>10</v>
      </c>
    </row>
    <row r="484" spans="1:2" x14ac:dyDescent="0.35">
      <c r="A484" s="5">
        <f t="shared" si="7"/>
        <v>20602</v>
      </c>
      <c r="B484" s="6" t="s">
        <v>10</v>
      </c>
    </row>
    <row r="485" spans="1:2" x14ac:dyDescent="0.35">
      <c r="A485" s="5">
        <f t="shared" si="7"/>
        <v>20603</v>
      </c>
      <c r="B485" s="6" t="s">
        <v>10</v>
      </c>
    </row>
    <row r="486" spans="1:2" x14ac:dyDescent="0.35">
      <c r="A486" s="5">
        <f t="shared" si="7"/>
        <v>20611</v>
      </c>
      <c r="B486" s="6" t="s">
        <v>10</v>
      </c>
    </row>
    <row r="487" spans="1:2" x14ac:dyDescent="0.35">
      <c r="A487" s="5">
        <f t="shared" si="7"/>
        <v>20612</v>
      </c>
      <c r="B487" s="6" t="s">
        <v>10</v>
      </c>
    </row>
    <row r="488" spans="1:2" x14ac:dyDescent="0.35">
      <c r="A488" s="5">
        <f t="shared" si="7"/>
        <v>20613</v>
      </c>
      <c r="B488" s="6" t="s">
        <v>10</v>
      </c>
    </row>
    <row r="489" spans="1:2" x14ac:dyDescent="0.35">
      <c r="A489" s="5">
        <f t="shared" si="7"/>
        <v>20621</v>
      </c>
      <c r="B489" s="6" t="s">
        <v>10</v>
      </c>
    </row>
    <row r="490" spans="1:2" x14ac:dyDescent="0.35">
      <c r="A490" s="5">
        <f t="shared" si="7"/>
        <v>20622</v>
      </c>
      <c r="B490" s="6" t="s">
        <v>10</v>
      </c>
    </row>
    <row r="491" spans="1:2" x14ac:dyDescent="0.35">
      <c r="A491" s="5">
        <f t="shared" si="7"/>
        <v>20623</v>
      </c>
      <c r="B491" s="6" t="s">
        <v>10</v>
      </c>
    </row>
    <row r="492" spans="1:2" x14ac:dyDescent="0.35">
      <c r="A492" s="5">
        <f t="shared" si="7"/>
        <v>20631</v>
      </c>
      <c r="B492" s="6" t="s">
        <v>10</v>
      </c>
    </row>
    <row r="493" spans="1:2" x14ac:dyDescent="0.35">
      <c r="A493" s="5">
        <f t="shared" si="7"/>
        <v>20632</v>
      </c>
      <c r="B493" s="6" t="s">
        <v>10</v>
      </c>
    </row>
    <row r="494" spans="1:2" x14ac:dyDescent="0.35">
      <c r="A494" s="5">
        <f t="shared" si="7"/>
        <v>20633</v>
      </c>
      <c r="B494" s="6" t="s">
        <v>10</v>
      </c>
    </row>
    <row r="495" spans="1:2" x14ac:dyDescent="0.35">
      <c r="A495" s="5">
        <f t="shared" si="7"/>
        <v>20641</v>
      </c>
      <c r="B495" s="6" t="s">
        <v>10</v>
      </c>
    </row>
    <row r="496" spans="1:2" x14ac:dyDescent="0.35">
      <c r="A496" s="5">
        <f t="shared" si="7"/>
        <v>20642</v>
      </c>
      <c r="B496" s="6" t="s">
        <v>10</v>
      </c>
    </row>
    <row r="497" spans="1:2" x14ac:dyDescent="0.35">
      <c r="A497" s="5">
        <f t="shared" si="7"/>
        <v>20643</v>
      </c>
      <c r="B497" s="6" t="s">
        <v>10</v>
      </c>
    </row>
    <row r="498" spans="1:2" x14ac:dyDescent="0.35">
      <c r="A498" s="5">
        <f t="shared" si="7"/>
        <v>20651</v>
      </c>
      <c r="B498" s="6" t="s">
        <v>10</v>
      </c>
    </row>
    <row r="499" spans="1:2" x14ac:dyDescent="0.35">
      <c r="A499" s="5">
        <f t="shared" ref="A499:A562" si="8">A199+10000</f>
        <v>20652</v>
      </c>
      <c r="B499" s="6" t="s">
        <v>10</v>
      </c>
    </row>
    <row r="500" spans="1:2" x14ac:dyDescent="0.35">
      <c r="A500" s="5">
        <f t="shared" si="8"/>
        <v>20653</v>
      </c>
      <c r="B500" s="6" t="s">
        <v>10</v>
      </c>
    </row>
    <row r="501" spans="1:2" x14ac:dyDescent="0.35">
      <c r="A501" s="5">
        <f t="shared" si="8"/>
        <v>20661</v>
      </c>
      <c r="B501" s="6" t="s">
        <v>10</v>
      </c>
    </row>
    <row r="502" spans="1:2" x14ac:dyDescent="0.35">
      <c r="A502" s="5">
        <f t="shared" si="8"/>
        <v>20662</v>
      </c>
      <c r="B502" s="6" t="s">
        <v>10</v>
      </c>
    </row>
    <row r="503" spans="1:2" x14ac:dyDescent="0.35">
      <c r="A503" s="5">
        <f t="shared" si="8"/>
        <v>20663</v>
      </c>
      <c r="B503" s="6" t="s">
        <v>10</v>
      </c>
    </row>
    <row r="504" spans="1:2" x14ac:dyDescent="0.35">
      <c r="A504" s="5">
        <f t="shared" si="8"/>
        <v>20671</v>
      </c>
      <c r="B504" s="6" t="s">
        <v>10</v>
      </c>
    </row>
    <row r="505" spans="1:2" x14ac:dyDescent="0.35">
      <c r="A505" s="5">
        <f t="shared" si="8"/>
        <v>20672</v>
      </c>
      <c r="B505" s="6" t="s">
        <v>10</v>
      </c>
    </row>
    <row r="506" spans="1:2" x14ac:dyDescent="0.35">
      <c r="A506" s="5">
        <f t="shared" si="8"/>
        <v>20673</v>
      </c>
      <c r="B506" s="6" t="s">
        <v>10</v>
      </c>
    </row>
    <row r="507" spans="1:2" x14ac:dyDescent="0.35">
      <c r="A507" s="5">
        <f t="shared" si="8"/>
        <v>20681</v>
      </c>
      <c r="B507" s="6" t="s">
        <v>10</v>
      </c>
    </row>
    <row r="508" spans="1:2" x14ac:dyDescent="0.35">
      <c r="A508" s="5">
        <f t="shared" si="8"/>
        <v>20682</v>
      </c>
      <c r="B508" s="6" t="s">
        <v>10</v>
      </c>
    </row>
    <row r="509" spans="1:2" x14ac:dyDescent="0.35">
      <c r="A509" s="5">
        <f t="shared" si="8"/>
        <v>20683</v>
      </c>
      <c r="B509" s="6" t="s">
        <v>10</v>
      </c>
    </row>
    <row r="510" spans="1:2" x14ac:dyDescent="0.35">
      <c r="A510" s="5">
        <f t="shared" si="8"/>
        <v>20691</v>
      </c>
      <c r="B510" s="6" t="s">
        <v>10</v>
      </c>
    </row>
    <row r="511" spans="1:2" x14ac:dyDescent="0.35">
      <c r="A511" s="5">
        <f t="shared" si="8"/>
        <v>20692</v>
      </c>
      <c r="B511" s="6" t="s">
        <v>10</v>
      </c>
    </row>
    <row r="512" spans="1:2" x14ac:dyDescent="0.35">
      <c r="A512" s="5">
        <f t="shared" si="8"/>
        <v>20693</v>
      </c>
      <c r="B512" s="6" t="s">
        <v>10</v>
      </c>
    </row>
    <row r="513" spans="1:2" x14ac:dyDescent="0.35">
      <c r="A513" s="5">
        <f t="shared" si="8"/>
        <v>20701</v>
      </c>
      <c r="B513" s="6" t="s">
        <v>10</v>
      </c>
    </row>
    <row r="514" spans="1:2" x14ac:dyDescent="0.35">
      <c r="A514" s="5">
        <f t="shared" si="8"/>
        <v>20702</v>
      </c>
      <c r="B514" s="6" t="s">
        <v>10</v>
      </c>
    </row>
    <row r="515" spans="1:2" x14ac:dyDescent="0.35">
      <c r="A515" s="5">
        <f t="shared" si="8"/>
        <v>20703</v>
      </c>
      <c r="B515" s="6" t="s">
        <v>10</v>
      </c>
    </row>
    <row r="516" spans="1:2" x14ac:dyDescent="0.35">
      <c r="A516" s="5">
        <f t="shared" si="8"/>
        <v>20711</v>
      </c>
      <c r="B516" s="6" t="s">
        <v>10</v>
      </c>
    </row>
    <row r="517" spans="1:2" x14ac:dyDescent="0.35">
      <c r="A517" s="5">
        <f t="shared" si="8"/>
        <v>20712</v>
      </c>
      <c r="B517" s="6" t="s">
        <v>10</v>
      </c>
    </row>
    <row r="518" spans="1:2" x14ac:dyDescent="0.35">
      <c r="A518" s="5">
        <f t="shared" si="8"/>
        <v>20713</v>
      </c>
      <c r="B518" s="6" t="s">
        <v>10</v>
      </c>
    </row>
    <row r="519" spans="1:2" x14ac:dyDescent="0.35">
      <c r="A519" s="5">
        <f t="shared" si="8"/>
        <v>20721</v>
      </c>
      <c r="B519" s="6" t="s">
        <v>10</v>
      </c>
    </row>
    <row r="520" spans="1:2" x14ac:dyDescent="0.35">
      <c r="A520" s="5">
        <f t="shared" si="8"/>
        <v>20722</v>
      </c>
      <c r="B520" s="6" t="s">
        <v>10</v>
      </c>
    </row>
    <row r="521" spans="1:2" x14ac:dyDescent="0.35">
      <c r="A521" s="5">
        <f t="shared" si="8"/>
        <v>20723</v>
      </c>
      <c r="B521" s="6" t="s">
        <v>10</v>
      </c>
    </row>
    <row r="522" spans="1:2" x14ac:dyDescent="0.35">
      <c r="A522" s="5">
        <f t="shared" si="8"/>
        <v>20731</v>
      </c>
      <c r="B522" s="6" t="s">
        <v>10</v>
      </c>
    </row>
    <row r="523" spans="1:2" x14ac:dyDescent="0.35">
      <c r="A523" s="5">
        <f t="shared" si="8"/>
        <v>20732</v>
      </c>
      <c r="B523" s="6" t="s">
        <v>10</v>
      </c>
    </row>
    <row r="524" spans="1:2" x14ac:dyDescent="0.35">
      <c r="A524" s="5">
        <f t="shared" si="8"/>
        <v>20733</v>
      </c>
      <c r="B524" s="6" t="s">
        <v>10</v>
      </c>
    </row>
    <row r="525" spans="1:2" x14ac:dyDescent="0.35">
      <c r="A525" s="5">
        <f t="shared" si="8"/>
        <v>20741</v>
      </c>
      <c r="B525" s="6" t="s">
        <v>10</v>
      </c>
    </row>
    <row r="526" spans="1:2" x14ac:dyDescent="0.35">
      <c r="A526" s="5">
        <f t="shared" si="8"/>
        <v>20742</v>
      </c>
      <c r="B526" s="6" t="s">
        <v>10</v>
      </c>
    </row>
    <row r="527" spans="1:2" x14ac:dyDescent="0.35">
      <c r="A527" s="5">
        <f t="shared" si="8"/>
        <v>20743</v>
      </c>
      <c r="B527" s="6" t="s">
        <v>10</v>
      </c>
    </row>
    <row r="528" spans="1:2" x14ac:dyDescent="0.35">
      <c r="A528" s="5">
        <f t="shared" si="8"/>
        <v>20751</v>
      </c>
      <c r="B528" s="6" t="s">
        <v>10</v>
      </c>
    </row>
    <row r="529" spans="1:2" x14ac:dyDescent="0.35">
      <c r="A529" s="5">
        <f t="shared" si="8"/>
        <v>20752</v>
      </c>
      <c r="B529" s="6" t="s">
        <v>10</v>
      </c>
    </row>
    <row r="530" spans="1:2" x14ac:dyDescent="0.35">
      <c r="A530" s="5">
        <f t="shared" si="8"/>
        <v>20753</v>
      </c>
      <c r="B530" s="6" t="s">
        <v>10</v>
      </c>
    </row>
    <row r="531" spans="1:2" x14ac:dyDescent="0.35">
      <c r="A531" s="5">
        <f t="shared" si="8"/>
        <v>20761</v>
      </c>
      <c r="B531" s="6" t="s">
        <v>10</v>
      </c>
    </row>
    <row r="532" spans="1:2" x14ac:dyDescent="0.35">
      <c r="A532" s="5">
        <f t="shared" si="8"/>
        <v>20762</v>
      </c>
      <c r="B532" s="6" t="s">
        <v>10</v>
      </c>
    </row>
    <row r="533" spans="1:2" x14ac:dyDescent="0.35">
      <c r="A533" s="5">
        <f t="shared" si="8"/>
        <v>20763</v>
      </c>
      <c r="B533" s="6" t="s">
        <v>10</v>
      </c>
    </row>
    <row r="534" spans="1:2" x14ac:dyDescent="0.35">
      <c r="A534" s="5">
        <f t="shared" si="8"/>
        <v>20771</v>
      </c>
      <c r="B534" s="6" t="s">
        <v>10</v>
      </c>
    </row>
    <row r="535" spans="1:2" x14ac:dyDescent="0.35">
      <c r="A535" s="5">
        <f t="shared" si="8"/>
        <v>20772</v>
      </c>
      <c r="B535" s="6" t="s">
        <v>10</v>
      </c>
    </row>
    <row r="536" spans="1:2" x14ac:dyDescent="0.35">
      <c r="A536" s="5">
        <f t="shared" si="8"/>
        <v>20773</v>
      </c>
      <c r="B536" s="6" t="s">
        <v>10</v>
      </c>
    </row>
    <row r="537" spans="1:2" x14ac:dyDescent="0.35">
      <c r="A537" s="5">
        <f t="shared" si="8"/>
        <v>20781</v>
      </c>
      <c r="B537" s="6" t="s">
        <v>10</v>
      </c>
    </row>
    <row r="538" spans="1:2" x14ac:dyDescent="0.35">
      <c r="A538" s="5">
        <f t="shared" si="8"/>
        <v>20782</v>
      </c>
      <c r="B538" s="6" t="s">
        <v>10</v>
      </c>
    </row>
    <row r="539" spans="1:2" x14ac:dyDescent="0.35">
      <c r="A539" s="5">
        <f t="shared" si="8"/>
        <v>20783</v>
      </c>
      <c r="B539" s="6" t="s">
        <v>10</v>
      </c>
    </row>
    <row r="540" spans="1:2" x14ac:dyDescent="0.35">
      <c r="A540" s="5">
        <f t="shared" si="8"/>
        <v>20791</v>
      </c>
      <c r="B540" s="6" t="s">
        <v>10</v>
      </c>
    </row>
    <row r="541" spans="1:2" x14ac:dyDescent="0.35">
      <c r="A541" s="5">
        <f t="shared" si="8"/>
        <v>20792</v>
      </c>
      <c r="B541" s="6" t="s">
        <v>10</v>
      </c>
    </row>
    <row r="542" spans="1:2" x14ac:dyDescent="0.35">
      <c r="A542" s="5">
        <f t="shared" si="8"/>
        <v>20793</v>
      </c>
      <c r="B542" s="6" t="s">
        <v>10</v>
      </c>
    </row>
    <row r="543" spans="1:2" x14ac:dyDescent="0.35">
      <c r="A543" s="5">
        <f t="shared" si="8"/>
        <v>20801</v>
      </c>
      <c r="B543" s="6" t="s">
        <v>10</v>
      </c>
    </row>
    <row r="544" spans="1:2" x14ac:dyDescent="0.35">
      <c r="A544" s="5">
        <f t="shared" si="8"/>
        <v>20802</v>
      </c>
      <c r="B544" s="6" t="s">
        <v>10</v>
      </c>
    </row>
    <row r="545" spans="1:2" x14ac:dyDescent="0.35">
      <c r="A545" s="5">
        <f t="shared" si="8"/>
        <v>20803</v>
      </c>
      <c r="B545" s="6" t="s">
        <v>10</v>
      </c>
    </row>
    <row r="546" spans="1:2" x14ac:dyDescent="0.35">
      <c r="A546" s="5">
        <f t="shared" si="8"/>
        <v>20811</v>
      </c>
      <c r="B546" s="6" t="s">
        <v>10</v>
      </c>
    </row>
    <row r="547" spans="1:2" x14ac:dyDescent="0.35">
      <c r="A547" s="5">
        <f t="shared" si="8"/>
        <v>20812</v>
      </c>
      <c r="B547" s="6" t="s">
        <v>10</v>
      </c>
    </row>
    <row r="548" spans="1:2" x14ac:dyDescent="0.35">
      <c r="A548" s="5">
        <f t="shared" si="8"/>
        <v>20813</v>
      </c>
      <c r="B548" s="6" t="s">
        <v>10</v>
      </c>
    </row>
    <row r="549" spans="1:2" x14ac:dyDescent="0.35">
      <c r="A549" s="5">
        <f t="shared" si="8"/>
        <v>20821</v>
      </c>
      <c r="B549" s="6" t="s">
        <v>10</v>
      </c>
    </row>
    <row r="550" spans="1:2" x14ac:dyDescent="0.35">
      <c r="A550" s="5">
        <f t="shared" si="8"/>
        <v>20822</v>
      </c>
      <c r="B550" s="6" t="s">
        <v>10</v>
      </c>
    </row>
    <row r="551" spans="1:2" x14ac:dyDescent="0.35">
      <c r="A551" s="5">
        <f t="shared" si="8"/>
        <v>20823</v>
      </c>
      <c r="B551" s="6" t="s">
        <v>10</v>
      </c>
    </row>
    <row r="552" spans="1:2" x14ac:dyDescent="0.35">
      <c r="A552" s="5">
        <f t="shared" si="8"/>
        <v>20831</v>
      </c>
      <c r="B552" s="6" t="s">
        <v>10</v>
      </c>
    </row>
    <row r="553" spans="1:2" x14ac:dyDescent="0.35">
      <c r="A553" s="5">
        <f t="shared" si="8"/>
        <v>20832</v>
      </c>
      <c r="B553" s="6" t="s">
        <v>10</v>
      </c>
    </row>
    <row r="554" spans="1:2" x14ac:dyDescent="0.35">
      <c r="A554" s="5">
        <f t="shared" si="8"/>
        <v>20833</v>
      </c>
      <c r="B554" s="6" t="s">
        <v>10</v>
      </c>
    </row>
    <row r="555" spans="1:2" x14ac:dyDescent="0.35">
      <c r="A555" s="5">
        <f t="shared" si="8"/>
        <v>20841</v>
      </c>
      <c r="B555" s="6" t="s">
        <v>10</v>
      </c>
    </row>
    <row r="556" spans="1:2" x14ac:dyDescent="0.35">
      <c r="A556" s="5">
        <f t="shared" si="8"/>
        <v>20842</v>
      </c>
      <c r="B556" s="6" t="s">
        <v>10</v>
      </c>
    </row>
    <row r="557" spans="1:2" x14ac:dyDescent="0.35">
      <c r="A557" s="5">
        <f t="shared" si="8"/>
        <v>20843</v>
      </c>
      <c r="B557" s="6" t="s">
        <v>10</v>
      </c>
    </row>
    <row r="558" spans="1:2" x14ac:dyDescent="0.35">
      <c r="A558" s="5">
        <f t="shared" si="8"/>
        <v>20851</v>
      </c>
      <c r="B558" s="6" t="s">
        <v>10</v>
      </c>
    </row>
    <row r="559" spans="1:2" x14ac:dyDescent="0.35">
      <c r="A559" s="5">
        <f t="shared" si="8"/>
        <v>20852</v>
      </c>
      <c r="B559" s="6" t="s">
        <v>10</v>
      </c>
    </row>
    <row r="560" spans="1:2" x14ac:dyDescent="0.35">
      <c r="A560" s="5">
        <f t="shared" si="8"/>
        <v>20853</v>
      </c>
      <c r="B560" s="6" t="s">
        <v>10</v>
      </c>
    </row>
    <row r="561" spans="1:2" x14ac:dyDescent="0.35">
      <c r="A561" s="5">
        <f t="shared" si="8"/>
        <v>20861</v>
      </c>
      <c r="B561" s="6" t="s">
        <v>10</v>
      </c>
    </row>
    <row r="562" spans="1:2" x14ac:dyDescent="0.35">
      <c r="A562" s="5">
        <f t="shared" si="8"/>
        <v>20862</v>
      </c>
      <c r="B562" s="6" t="s">
        <v>10</v>
      </c>
    </row>
    <row r="563" spans="1:2" x14ac:dyDescent="0.35">
      <c r="A563" s="5">
        <f t="shared" ref="A563:A605" si="9">A263+10000</f>
        <v>20863</v>
      </c>
      <c r="B563" s="6" t="s">
        <v>10</v>
      </c>
    </row>
    <row r="564" spans="1:2" x14ac:dyDescent="0.35">
      <c r="A564" s="5">
        <f t="shared" si="9"/>
        <v>20871</v>
      </c>
      <c r="B564" s="6" t="s">
        <v>10</v>
      </c>
    </row>
    <row r="565" spans="1:2" x14ac:dyDescent="0.35">
      <c r="A565" s="5">
        <f t="shared" si="9"/>
        <v>20872</v>
      </c>
      <c r="B565" s="6" t="s">
        <v>10</v>
      </c>
    </row>
    <row r="566" spans="1:2" x14ac:dyDescent="0.35">
      <c r="A566" s="5">
        <f t="shared" si="9"/>
        <v>20873</v>
      </c>
      <c r="B566" s="6" t="s">
        <v>10</v>
      </c>
    </row>
    <row r="567" spans="1:2" x14ac:dyDescent="0.35">
      <c r="A567" s="5">
        <f t="shared" si="9"/>
        <v>20881</v>
      </c>
      <c r="B567" s="6" t="s">
        <v>10</v>
      </c>
    </row>
    <row r="568" spans="1:2" x14ac:dyDescent="0.35">
      <c r="A568" s="5">
        <f t="shared" si="9"/>
        <v>20882</v>
      </c>
      <c r="B568" s="6" t="s">
        <v>10</v>
      </c>
    </row>
    <row r="569" spans="1:2" x14ac:dyDescent="0.35">
      <c r="A569" s="5">
        <f t="shared" si="9"/>
        <v>20883</v>
      </c>
      <c r="B569" s="6" t="s">
        <v>10</v>
      </c>
    </row>
    <row r="570" spans="1:2" x14ac:dyDescent="0.35">
      <c r="A570" s="5">
        <f t="shared" si="9"/>
        <v>20891</v>
      </c>
      <c r="B570" s="6" t="s">
        <v>10</v>
      </c>
    </row>
    <row r="571" spans="1:2" x14ac:dyDescent="0.35">
      <c r="A571" s="5">
        <f t="shared" si="9"/>
        <v>20892</v>
      </c>
      <c r="B571" s="6" t="s">
        <v>10</v>
      </c>
    </row>
    <row r="572" spans="1:2" x14ac:dyDescent="0.35">
      <c r="A572" s="5">
        <f t="shared" si="9"/>
        <v>20893</v>
      </c>
      <c r="B572" s="6" t="s">
        <v>10</v>
      </c>
    </row>
    <row r="573" spans="1:2" x14ac:dyDescent="0.35">
      <c r="A573" s="5">
        <f t="shared" si="9"/>
        <v>20901</v>
      </c>
      <c r="B573" s="6" t="s">
        <v>10</v>
      </c>
    </row>
    <row r="574" spans="1:2" x14ac:dyDescent="0.35">
      <c r="A574" s="5">
        <f t="shared" si="9"/>
        <v>20902</v>
      </c>
      <c r="B574" s="6" t="s">
        <v>10</v>
      </c>
    </row>
    <row r="575" spans="1:2" x14ac:dyDescent="0.35">
      <c r="A575" s="5">
        <f t="shared" si="9"/>
        <v>20903</v>
      </c>
      <c r="B575" s="6" t="s">
        <v>10</v>
      </c>
    </row>
    <row r="576" spans="1:2" x14ac:dyDescent="0.35">
      <c r="A576" s="5">
        <f t="shared" si="9"/>
        <v>20911</v>
      </c>
      <c r="B576" s="6" t="s">
        <v>10</v>
      </c>
    </row>
    <row r="577" spans="1:2" x14ac:dyDescent="0.35">
      <c r="A577" s="5">
        <f t="shared" si="9"/>
        <v>20912</v>
      </c>
      <c r="B577" s="6" t="s">
        <v>10</v>
      </c>
    </row>
    <row r="578" spans="1:2" x14ac:dyDescent="0.35">
      <c r="A578" s="5">
        <f t="shared" si="9"/>
        <v>20913</v>
      </c>
      <c r="B578" s="6" t="s">
        <v>10</v>
      </c>
    </row>
    <row r="579" spans="1:2" x14ac:dyDescent="0.35">
      <c r="A579" s="5">
        <f t="shared" si="9"/>
        <v>20921</v>
      </c>
      <c r="B579" s="6" t="s">
        <v>10</v>
      </c>
    </row>
    <row r="580" spans="1:2" x14ac:dyDescent="0.35">
      <c r="A580" s="5">
        <f t="shared" si="9"/>
        <v>20922</v>
      </c>
      <c r="B580" s="6" t="s">
        <v>10</v>
      </c>
    </row>
    <row r="581" spans="1:2" x14ac:dyDescent="0.35">
      <c r="A581" s="5">
        <f t="shared" si="9"/>
        <v>20923</v>
      </c>
      <c r="B581" s="6" t="s">
        <v>10</v>
      </c>
    </row>
    <row r="582" spans="1:2" x14ac:dyDescent="0.35">
      <c r="A582" s="5">
        <f t="shared" si="9"/>
        <v>20931</v>
      </c>
      <c r="B582" s="6" t="s">
        <v>10</v>
      </c>
    </row>
    <row r="583" spans="1:2" x14ac:dyDescent="0.35">
      <c r="A583" s="5">
        <f t="shared" si="9"/>
        <v>20932</v>
      </c>
      <c r="B583" s="6" t="s">
        <v>10</v>
      </c>
    </row>
    <row r="584" spans="1:2" x14ac:dyDescent="0.35">
      <c r="A584" s="5">
        <f t="shared" si="9"/>
        <v>20933</v>
      </c>
      <c r="B584" s="6" t="s">
        <v>10</v>
      </c>
    </row>
    <row r="585" spans="1:2" x14ac:dyDescent="0.35">
      <c r="A585" s="5">
        <f t="shared" si="9"/>
        <v>20941</v>
      </c>
      <c r="B585" s="6" t="s">
        <v>10</v>
      </c>
    </row>
    <row r="586" spans="1:2" x14ac:dyDescent="0.35">
      <c r="A586" s="5">
        <f t="shared" si="9"/>
        <v>20942</v>
      </c>
      <c r="B586" s="6" t="s">
        <v>10</v>
      </c>
    </row>
    <row r="587" spans="1:2" x14ac:dyDescent="0.35">
      <c r="A587" s="5">
        <f t="shared" si="9"/>
        <v>20943</v>
      </c>
      <c r="B587" s="6" t="s">
        <v>10</v>
      </c>
    </row>
    <row r="588" spans="1:2" x14ac:dyDescent="0.35">
      <c r="A588" s="5">
        <f t="shared" si="9"/>
        <v>20951</v>
      </c>
      <c r="B588" s="6" t="s">
        <v>10</v>
      </c>
    </row>
    <row r="589" spans="1:2" x14ac:dyDescent="0.35">
      <c r="A589" s="5">
        <f t="shared" si="9"/>
        <v>20952</v>
      </c>
      <c r="B589" s="6" t="s">
        <v>10</v>
      </c>
    </row>
    <row r="590" spans="1:2" x14ac:dyDescent="0.35">
      <c r="A590" s="5">
        <f t="shared" si="9"/>
        <v>20953</v>
      </c>
      <c r="B590" s="6" t="s">
        <v>10</v>
      </c>
    </row>
    <row r="591" spans="1:2" x14ac:dyDescent="0.35">
      <c r="A591" s="5">
        <f t="shared" si="9"/>
        <v>20961</v>
      </c>
      <c r="B591" s="6" t="s">
        <v>10</v>
      </c>
    </row>
    <row r="592" spans="1:2" x14ac:dyDescent="0.35">
      <c r="A592" s="5">
        <f t="shared" si="9"/>
        <v>20962</v>
      </c>
      <c r="B592" s="6" t="s">
        <v>10</v>
      </c>
    </row>
    <row r="593" spans="1:2" x14ac:dyDescent="0.35">
      <c r="A593" s="5">
        <f t="shared" si="9"/>
        <v>20963</v>
      </c>
      <c r="B593" s="6" t="s">
        <v>10</v>
      </c>
    </row>
    <row r="594" spans="1:2" x14ac:dyDescent="0.35">
      <c r="A594" s="5">
        <f t="shared" si="9"/>
        <v>20971</v>
      </c>
      <c r="B594" s="6" t="s">
        <v>10</v>
      </c>
    </row>
    <row r="595" spans="1:2" x14ac:dyDescent="0.35">
      <c r="A595" s="5">
        <f t="shared" si="9"/>
        <v>20972</v>
      </c>
      <c r="B595" s="6" t="s">
        <v>10</v>
      </c>
    </row>
    <row r="596" spans="1:2" x14ac:dyDescent="0.35">
      <c r="A596" s="5">
        <f t="shared" si="9"/>
        <v>20973</v>
      </c>
      <c r="B596" s="6" t="s">
        <v>10</v>
      </c>
    </row>
    <row r="597" spans="1:2" x14ac:dyDescent="0.35">
      <c r="A597" s="5">
        <f t="shared" si="9"/>
        <v>20981</v>
      </c>
      <c r="B597" s="6" t="s">
        <v>10</v>
      </c>
    </row>
    <row r="598" spans="1:2" x14ac:dyDescent="0.35">
      <c r="A598" s="5">
        <f t="shared" si="9"/>
        <v>20982</v>
      </c>
      <c r="B598" s="6" t="s">
        <v>10</v>
      </c>
    </row>
    <row r="599" spans="1:2" x14ac:dyDescent="0.35">
      <c r="A599" s="5">
        <f t="shared" si="9"/>
        <v>20983</v>
      </c>
      <c r="B599" s="6" t="s">
        <v>10</v>
      </c>
    </row>
    <row r="600" spans="1:2" x14ac:dyDescent="0.35">
      <c r="A600" s="5">
        <f t="shared" si="9"/>
        <v>20991</v>
      </c>
      <c r="B600" s="6" t="s">
        <v>10</v>
      </c>
    </row>
    <row r="601" spans="1:2" x14ac:dyDescent="0.35">
      <c r="A601" s="5">
        <f t="shared" si="9"/>
        <v>20992</v>
      </c>
      <c r="B601" s="6" t="s">
        <v>10</v>
      </c>
    </row>
    <row r="602" spans="1:2" x14ac:dyDescent="0.35">
      <c r="A602" s="5">
        <f t="shared" si="9"/>
        <v>20993</v>
      </c>
      <c r="B602" s="6" t="s">
        <v>10</v>
      </c>
    </row>
    <row r="603" spans="1:2" x14ac:dyDescent="0.35">
      <c r="A603" s="5">
        <f t="shared" si="9"/>
        <v>21001</v>
      </c>
      <c r="B603" s="6" t="s">
        <v>10</v>
      </c>
    </row>
    <row r="604" spans="1:2" x14ac:dyDescent="0.35">
      <c r="A604" s="5">
        <f t="shared" si="9"/>
        <v>21002</v>
      </c>
      <c r="B604" s="6" t="s">
        <v>10</v>
      </c>
    </row>
    <row r="605" spans="1:2" x14ac:dyDescent="0.35">
      <c r="A605" s="5">
        <f t="shared" si="9"/>
        <v>21003</v>
      </c>
      <c r="B605" s="6" t="s">
        <v>10</v>
      </c>
    </row>
    <row r="606" spans="1:2" x14ac:dyDescent="0.35">
      <c r="A606" s="5">
        <v>30001</v>
      </c>
      <c r="B606" s="6" t="s">
        <v>14</v>
      </c>
    </row>
    <row r="607" spans="1:2" x14ac:dyDescent="0.35">
      <c r="A607" s="5">
        <v>30002</v>
      </c>
      <c r="B607" s="6" t="s">
        <v>15</v>
      </c>
    </row>
    <row r="608" spans="1:2" x14ac:dyDescent="0.35">
      <c r="A608" s="5">
        <v>30003</v>
      </c>
      <c r="B608" s="6" t="s">
        <v>16</v>
      </c>
    </row>
    <row r="609" spans="1:2" x14ac:dyDescent="0.35">
      <c r="A609" s="5">
        <v>30011</v>
      </c>
      <c r="B609" s="6" t="s">
        <v>17</v>
      </c>
    </row>
    <row r="610" spans="1:2" x14ac:dyDescent="0.35">
      <c r="A610" s="5">
        <v>30012</v>
      </c>
      <c r="B610" s="6" t="s">
        <v>18</v>
      </c>
    </row>
    <row r="611" spans="1:2" x14ac:dyDescent="0.35">
      <c r="A611" s="5">
        <v>30013</v>
      </c>
      <c r="B611" s="6" t="s">
        <v>16</v>
      </c>
    </row>
    <row r="612" spans="1:2" x14ac:dyDescent="0.35">
      <c r="A612" s="5">
        <v>30021</v>
      </c>
      <c r="B612" s="6" t="s">
        <v>19</v>
      </c>
    </row>
    <row r="613" spans="1:2" x14ac:dyDescent="0.35">
      <c r="A613" s="5">
        <v>30022</v>
      </c>
      <c r="B613" s="6" t="s">
        <v>18</v>
      </c>
    </row>
    <row r="614" spans="1:2" x14ac:dyDescent="0.35">
      <c r="A614" s="5">
        <v>30023</v>
      </c>
      <c r="B614" s="6" t="s">
        <v>16</v>
      </c>
    </row>
    <row r="615" spans="1:2" x14ac:dyDescent="0.35">
      <c r="A615" s="2">
        <v>40001</v>
      </c>
      <c r="B615" s="4" t="s">
        <v>21</v>
      </c>
    </row>
    <row r="616" spans="1:2" x14ac:dyDescent="0.35">
      <c r="A616" s="2">
        <v>40002</v>
      </c>
      <c r="B616" s="4" t="s">
        <v>20</v>
      </c>
    </row>
    <row r="617" spans="1:2" x14ac:dyDescent="0.35">
      <c r="A617" s="2">
        <v>40003</v>
      </c>
      <c r="B617" s="4" t="s">
        <v>22</v>
      </c>
    </row>
    <row r="618" spans="1:2">
      <c r="A618" s="2">
        <v>40004</v>
      </c>
      <c r="B618" s="4" t="inlineStr">
        <is>
          <t>[60002,57,1]</t>
        </is>
      </c>
    </row>
    <row r="619" spans="1:2">
      <c r="A619" s="2">
        <v>40005</v>
      </c>
      <c r="B619" s="4" t="inlineStr">
        <is>
          <t>[60005,1001,1]</t>
        </is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reward_fixed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2020-04-13T04:53:05Z</dcterms:modified>
</cp:coreProperties>
</file>