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928036\ciencia-da-computacao\Estruturas de Dados\HashTable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Endereçamento aberto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Plan1!$G$1:$G$6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Plan1!$D$1:$D$6</c:f>
              <c:numCache>
                <c:formatCode>General</c:formatCode>
                <c:ptCount val="6"/>
                <c:pt idx="0">
                  <c:v>1.1060000000000001</c:v>
                </c:pt>
                <c:pt idx="1">
                  <c:v>1.359</c:v>
                </c:pt>
                <c:pt idx="2">
                  <c:v>2.363</c:v>
                </c:pt>
                <c:pt idx="3">
                  <c:v>7.3220000000000001</c:v>
                </c:pt>
                <c:pt idx="4">
                  <c:v>321.84300000000002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Encadeamento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Plan1!$G$1:$G$6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Plan1!$E$1:$E$6</c:f>
              <c:numCache>
                <c:formatCode>General</c:formatCode>
                <c:ptCount val="6"/>
                <c:pt idx="0">
                  <c:v>1.008</c:v>
                </c:pt>
                <c:pt idx="1">
                  <c:v>1.073</c:v>
                </c:pt>
                <c:pt idx="2">
                  <c:v>1.27</c:v>
                </c:pt>
                <c:pt idx="3">
                  <c:v>1.573</c:v>
                </c:pt>
                <c:pt idx="4">
                  <c:v>1.88</c:v>
                </c:pt>
                <c:pt idx="5">
                  <c:v>2.7719999999999998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55632"/>
        <c:axId val="362353392"/>
      </c:lineChart>
      <c:catAx>
        <c:axId val="3623556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353392"/>
        <c:crosses val="autoZero"/>
        <c:auto val="1"/>
        <c:lblAlgn val="ctr"/>
        <c:lblOffset val="100"/>
        <c:noMultiLvlLbl val="0"/>
      </c:catAx>
      <c:valAx>
        <c:axId val="36235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3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Pesquisa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Endereçamento aberto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Plan1!$G$1:$G$6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Plan1!$A$1:$A$6</c:f>
              <c:numCache>
                <c:formatCode>General</c:formatCode>
                <c:ptCount val="6"/>
                <c:pt idx="0">
                  <c:v>1.107</c:v>
                </c:pt>
                <c:pt idx="1">
                  <c:v>1.361</c:v>
                </c:pt>
                <c:pt idx="2">
                  <c:v>2.3730000000000002</c:v>
                </c:pt>
                <c:pt idx="3">
                  <c:v>7.38</c:v>
                </c:pt>
                <c:pt idx="4">
                  <c:v>332.90899999999999</c:v>
                </c:pt>
                <c:pt idx="5">
                  <c:v>968.67399999999998</c:v>
                </c:pt>
              </c:numCache>
            </c:numRef>
          </c:val>
          <c:smooth val="0"/>
        </c:ser>
        <c:ser>
          <c:idx val="1"/>
          <c:order val="1"/>
          <c:tx>
            <c:v>Encadeamento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Plan1!$G$1:$G$6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Plan1!$B$1:$B$6</c:f>
              <c:numCache>
                <c:formatCode>General</c:formatCode>
                <c:ptCount val="6"/>
                <c:pt idx="0">
                  <c:v>1.133</c:v>
                </c:pt>
                <c:pt idx="1">
                  <c:v>1.397</c:v>
                </c:pt>
                <c:pt idx="2">
                  <c:v>1.8069999999999999</c:v>
                </c:pt>
                <c:pt idx="3">
                  <c:v>2.25</c:v>
                </c:pt>
                <c:pt idx="4">
                  <c:v>2.262</c:v>
                </c:pt>
                <c:pt idx="5">
                  <c:v>3.5720000000000001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85776"/>
        <c:axId val="404035088"/>
      </c:lineChart>
      <c:catAx>
        <c:axId val="3737857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035088"/>
        <c:crosses val="autoZero"/>
        <c:auto val="1"/>
        <c:lblAlgn val="ctr"/>
        <c:lblOffset val="100"/>
        <c:noMultiLvlLbl val="0"/>
      </c:catAx>
      <c:valAx>
        <c:axId val="404035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7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4761</xdr:rowOff>
    </xdr:from>
    <xdr:to>
      <xdr:col>10</xdr:col>
      <xdr:colOff>352425</xdr:colOff>
      <xdr:row>33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16</xdr:row>
      <xdr:rowOff>152399</xdr:rowOff>
    </xdr:from>
    <xdr:to>
      <xdr:col>19</xdr:col>
      <xdr:colOff>590550</xdr:colOff>
      <xdr:row>32</xdr:row>
      <xdr:rowOff>147638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13" sqref="H13"/>
    </sheetView>
  </sheetViews>
  <sheetFormatPr defaultRowHeight="15" x14ac:dyDescent="0.25"/>
  <sheetData>
    <row r="1" spans="1:7" x14ac:dyDescent="0.25">
      <c r="A1">
        <v>1.107</v>
      </c>
      <c r="B1">
        <v>1.133</v>
      </c>
      <c r="D1">
        <v>1.1060000000000001</v>
      </c>
      <c r="E1">
        <v>1.008</v>
      </c>
      <c r="G1" s="1">
        <v>0.1</v>
      </c>
    </row>
    <row r="2" spans="1:7" x14ac:dyDescent="0.25">
      <c r="A2">
        <v>1.361</v>
      </c>
      <c r="B2">
        <v>1.397</v>
      </c>
      <c r="D2">
        <v>1.359</v>
      </c>
      <c r="E2">
        <v>1.073</v>
      </c>
      <c r="G2" s="1">
        <v>0.25</v>
      </c>
    </row>
    <row r="3" spans="1:7" x14ac:dyDescent="0.25">
      <c r="A3">
        <v>2.3730000000000002</v>
      </c>
      <c r="B3">
        <v>1.8069999999999999</v>
      </c>
      <c r="D3">
        <v>2.363</v>
      </c>
      <c r="E3">
        <v>1.27</v>
      </c>
      <c r="G3" s="1">
        <v>0.5</v>
      </c>
    </row>
    <row r="4" spans="1:7" x14ac:dyDescent="0.25">
      <c r="A4">
        <v>7.38</v>
      </c>
      <c r="B4">
        <v>2.25</v>
      </c>
      <c r="D4">
        <v>7.3220000000000001</v>
      </c>
      <c r="E4">
        <v>1.573</v>
      </c>
      <c r="G4" s="1">
        <v>0.75</v>
      </c>
    </row>
    <row r="5" spans="1:7" x14ac:dyDescent="0.25">
      <c r="A5">
        <v>332.90899999999999</v>
      </c>
      <c r="B5">
        <v>2.262</v>
      </c>
      <c r="D5">
        <v>321.84300000000002</v>
      </c>
      <c r="E5">
        <v>1.88</v>
      </c>
      <c r="G5" s="1">
        <v>1</v>
      </c>
    </row>
    <row r="6" spans="1:7" x14ac:dyDescent="0.25">
      <c r="A6">
        <v>968.67399999999998</v>
      </c>
      <c r="B6">
        <v>3.5720000000000001</v>
      </c>
      <c r="D6">
        <v>1</v>
      </c>
      <c r="E6">
        <v>2.7719999999999998</v>
      </c>
      <c r="G6" s="1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UNIVALI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2016-05-14T00:35:24Z</dcterms:created>
  <dcterms:modified xsi:type="dcterms:W3CDTF">2016-05-14T01:01:36Z</dcterms:modified>
</cp:coreProperties>
</file>