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<sst xmlns="http://schemas.openxmlformats.org/spreadsheetml/2006/main" count="59" uniqueCount="20">
  <si>
    <t>Test Case Name</t>
  </si>
  <si>
    <t>UserName</t>
  </si>
  <si>
    <t>Password</t>
  </si>
  <si>
    <t>Expected title/message</t>
  </si>
  <si>
    <t>Browser</t>
  </si>
  <si>
    <t>Result</t>
  </si>
  <si>
    <t>Framework_001</t>
  </si>
  <si>
    <t>mngr119726</t>
  </si>
  <si>
    <t>nArysEm</t>
  </si>
  <si>
    <t>Guru99 Bank Manager HomePage</t>
  </si>
  <si>
    <t>chrome</t>
  </si>
  <si>
    <t>Pass</t>
  </si>
  <si>
    <t>Framework_002</t>
  </si>
  <si>
    <t>fdsfsdfs</t>
  </si>
  <si>
    <t>popup</t>
  </si>
  <si>
    <t>Framework_003</t>
  </si>
  <si>
    <t>dfsdfs</t>
  </si>
  <si>
    <t>Framework_004</t>
  </si>
  <si>
    <t>fsdfsdf</t>
  </si>
  <si>
    <t>Fail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</si>
</sst>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false" borderId="0" fillId="0" fontId="5" numFmtId="164">
      <alignment horizontal="general" indent="0" shrinkToFit="false" textRotation="0" vertical="bottom" wrapText="fals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1" fillId="0" fontId="0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20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D15" activeCellId="0" pane="topLeft" sqref="D15"/>
    </sheetView>
  </sheetViews>
  <sheetFormatPr defaultRowHeight="13.8"/>
  <cols>
    <col min="1" max="3" hidden="false" style="0" width="15.5255102040816" collapsed="true"/>
    <col min="4" max="4" hidden="false" style="0" width="27.9438775510204" collapsed="true"/>
    <col min="5" max="5" hidden="false" style="0" width="15.5255102040816" collapsed="true"/>
    <col min="6" max="6" hidden="false" style="0" width="10.6632653061225" collapsed="true"/>
    <col min="7" max="7" hidden="false" style="0" width="13.7704081632653" collapsed="true"/>
    <col min="8" max="8" hidden="false" style="0" width="9.31632653061224" collapsed="true"/>
    <col min="9" max="9" hidden="false" style="0" width="8.77551020408163" collapsed="true"/>
    <col min="10" max="10" hidden="false" style="0" width="15.3877551020408" collapsed="true"/>
    <col min="11" max="11" hidden="false" style="0" width="9.04591836734694" collapsed="true"/>
    <col min="12" max="12" hidden="false" style="0" width="22.1377551020408" collapsed="true"/>
    <col min="13" max="13" hidden="false" style="0" width="9.71938775510204" collapsed="true"/>
    <col min="14" max="14" hidden="false" style="0" width="17.5510204081633" collapsed="true"/>
    <col min="15" max="1025" hidden="false" style="0" width="8.10204081632653" collapsed="true"/>
  </cols>
  <sheetData>
    <row collapsed="false" customFormat="false" customHeight="true" hidden="false" ht="30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</row>
    <row collapsed="false" customFormat="false" customHeight="false" hidden="false" ht="13.8" outlineLevel="0" r="2">
      <c r="A2" s="4" t="s">
        <v>6</v>
      </c>
      <c r="B2" s="4" t="s">
        <v>7</v>
      </c>
      <c r="C2" s="5" t="s">
        <v>8</v>
      </c>
      <c r="D2" s="6" t="s">
        <v>9</v>
      </c>
      <c r="E2" s="4" t="s">
        <v>10</v>
      </c>
      <c r="F2" s="0" t="s">
        <v>11</v>
      </c>
      <c r="G2" s="7"/>
      <c r="H2" s="7"/>
      <c r="I2" s="7"/>
      <c r="J2" s="7"/>
      <c r="K2" s="7"/>
      <c r="L2" s="7"/>
      <c r="M2" s="7"/>
      <c r="N2" s="8"/>
      <c r="O2" s="0" t="s">
        <v>11</v>
      </c>
    </row>
    <row collapsed="false" customFormat="false" customHeight="false" hidden="false" ht="13.8" outlineLevel="0" r="3">
      <c r="A3" s="4" t="s">
        <v>12</v>
      </c>
      <c r="B3" s="4" t="s">
        <v>13</v>
      </c>
      <c r="C3" s="5" t="s">
        <v>8</v>
      </c>
      <c r="D3" s="9" t="s">
        <v>14</v>
      </c>
      <c r="E3" s="4" t="s">
        <v>10</v>
      </c>
      <c r="F3" s="0" t="s">
        <v>11</v>
      </c>
      <c r="G3" s="7"/>
      <c r="H3" s="7"/>
      <c r="I3" s="7"/>
      <c r="J3" s="7"/>
      <c r="K3" s="7"/>
      <c r="L3" s="7"/>
      <c r="M3" s="7"/>
      <c r="N3" s="8"/>
    </row>
    <row collapsed="false" customFormat="false" customHeight="false" hidden="false" ht="13.8" outlineLevel="0" r="4">
      <c r="A4" s="4" t="s">
        <v>15</v>
      </c>
      <c r="B4" s="4" t="s">
        <v>7</v>
      </c>
      <c r="C4" s="5" t="s">
        <v>16</v>
      </c>
      <c r="D4" s="9" t="s">
        <v>14</v>
      </c>
      <c r="E4" s="4" t="s">
        <v>10</v>
      </c>
      <c r="F4" s="0" t="s">
        <v>19</v>
      </c>
    </row>
    <row collapsed="false" customFormat="false" customHeight="false" hidden="false" ht="13.8" outlineLevel="0" r="5">
      <c r="A5" s="4" t="s">
        <v>17</v>
      </c>
      <c r="B5" s="4" t="s">
        <v>13</v>
      </c>
      <c r="C5" s="5" t="s">
        <v>18</v>
      </c>
      <c r="D5" s="9" t="s">
        <v>14</v>
      </c>
      <c r="E5" s="4" t="s">
        <v>10</v>
      </c>
      <c r="F5" s="0" t="s">
        <v>19</v>
      </c>
    </row>
  </sheetData>
  <dataValidations count="1">
    <dataValidation allowBlank="true" operator="between" showDropDown="false" showErrorMessage="true" showInputMessage="true" sqref="G2:G3" type="list">
      <formula1>"Product 1,Product 2,Product 3,Product 4"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10204081632653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10204081632653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2018-02-22T14:43:10Z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