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À lire en premier" sheetId="1" state="visible" r:id="rId1"/>
    <sheet name="Photos" sheetId="2" state="visible" r:id="rId2"/>
    <sheet name="Détails des activités" sheetId="3" state="visible" r:id="rId3"/>
    <sheet name="Prix et 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FF8C0120"/>
      <sz val="12"/>
    </font>
    <font>
      <name val="Arial"/>
      <b val="1"/>
      <color rgb="FFFFFFFF"/>
      <sz val="11"/>
    </font>
    <font>
      <name val="Arial"/>
      <color rgb="FF666666"/>
      <sz val="10"/>
    </font>
    <font>
      <name val="Arial"/>
      <b val="1"/>
      <color rgb="FF666666"/>
      <sz val="10"/>
    </font>
  </fonts>
  <fills count="5">
    <fill>
      <patternFill/>
    </fill>
    <fill>
      <patternFill patternType="gray125"/>
    </fill>
    <fill>
      <patternFill patternType="solid">
        <fgColor rgb="FF8C012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/>
    </xf>
    <xf numFmtId="0" fontId="7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  <xf numFmtId="0" fontId="9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5"/>
  <sheetViews>
    <sheetView workbookViewId="0">
      <selection activeCell="A1" sqref="A1"/>
    </sheetView>
  </sheetViews>
  <sheetFormatPr baseColWidth="8" defaultRowHeight="15"/>
  <cols>
    <col width="3" customWidth="1" min="1" max="1"/>
    <col width="98" customWidth="1" min="2" max="2"/>
  </cols>
  <sheetData>
    <row r="1">
      <c r="B1" s="1" t="inlineStr">
        <is>
          <t>Kibreeze — ce qu'il me manque pour le catalogue</t>
        </is>
      </c>
    </row>
    <row r="2">
      <c r="B2" s="2" t="inlineStr">
        <is>
          <t>Questions de Zobel   |   5 octobre 2026</t>
        </is>
      </c>
    </row>
    <row r="4" ht="42" customHeight="1">
      <c r="B4" s="3" t="inlineStr">
        <is>
          <t>Franck, l'accueil du site est prêt et on attaque le catalogue des expériences : chaque activité aura sa propre page, avec ses photos, son prix et ses détails. Pour qu'elles soient belles et complètes, il me manque deux choses : des photos, et quelques détails sur chaque activité.</t>
        </is>
      </c>
    </row>
    <row r="6">
      <c r="B6" s="4" t="inlineStr">
        <is>
          <t>Comment répondre</t>
        </is>
      </c>
    </row>
    <row r="7" ht="42" customHeight="1">
      <c r="B7" s="3" t="inlineStr">
        <is>
          <t>Tu remplis seulement les cases jaunes. Quand une case a une petite flèche, choisis ta réponse dans la liste ; sinon écris librement. La colonne « Exemple » te montre le genre de réponse attendue.</t>
        </is>
      </c>
    </row>
    <row r="8" ht="42" customHeight="1">
      <c r="B8" s="3" t="inlineStr">
        <is>
          <t>Ce que tu ne sais pas encore, laisse-le vide : la rubrique ne s'affichera simplement pas sur le site, je n'invente rien.</t>
        </is>
      </c>
    </row>
    <row r="10">
      <c r="B10" s="4" t="inlineStr">
        <is>
          <t>Les onglets</t>
        </is>
      </c>
    </row>
    <row r="11">
      <c r="B11" s="3" t="inlineStr">
        <is>
          <t>1. Photos : les originaux en bonne qualité, et les activités qui n'ont pas encore de photo.</t>
        </is>
      </c>
    </row>
    <row r="12">
      <c r="B12" s="3" t="inlineStr">
        <is>
          <t>2. Détails des activités : un tableau à remplir, une ligne par activité (durée, lieu, ce qui est inclus…).</t>
        </is>
      </c>
    </row>
    <row r="13">
      <c r="B13" s="3" t="inlineStr">
        <is>
          <t>3. Prix et options : le prix du jet-ski, la durée des sessions, et les options sur chaque activité.</t>
        </is>
      </c>
    </row>
    <row r="15">
      <c r="B15" s="5" t="inlineStr">
        <is>
          <t>Merci Franck 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6" t="inlineStr">
        <is>
          <t>Photos : la qualité et ce qui manque</t>
        </is>
      </c>
    </row>
    <row r="2">
      <c r="A2" s="7" t="inlineStr">
        <is>
          <t>Les photos font vendre le site. Voici ce qu'il me faut, de la plus importante à la moins urgente.</t>
        </is>
      </c>
    </row>
    <row r="4">
      <c r="A4" s="8" t="inlineStr">
        <is>
          <t>N°</t>
        </is>
      </c>
      <c r="B4" s="8" t="inlineStr">
        <is>
          <t>Sujet</t>
        </is>
      </c>
      <c r="C4" s="8" t="inlineStr">
        <is>
          <t>Ma question</t>
        </is>
      </c>
      <c r="D4" s="8" t="inlineStr">
        <is>
          <t>Réponses possibles</t>
        </is>
      </c>
      <c r="E4" s="8" t="inlineStr">
        <is>
          <t>Exemple</t>
        </is>
      </c>
      <c r="F4" s="8" t="inlineStr">
        <is>
          <t>TA RÉPONSE</t>
        </is>
      </c>
      <c r="G4" s="8" t="inlineStr">
        <is>
          <t>Précise si besoin</t>
        </is>
      </c>
    </row>
    <row r="5" ht="75" customHeight="1">
      <c r="A5" s="9" t="inlineStr">
        <is>
          <t>P1</t>
        </is>
      </c>
      <c r="B5" s="9" t="inlineStr">
        <is>
          <t>Les originaux</t>
        </is>
      </c>
      <c r="C5" s="10" t="inlineStr">
        <is>
          <t>Les photos reçues sont passées par WhatsApp, qui les compresse : elles font 680 à 1 280 pixels de large. Sur téléphone ça passe, sur ordinateur elles sont floues. Peux-tu m'envoyer les fichiers d'origine ?</t>
        </is>
      </c>
      <c r="D5" s="10" t="inlineStr">
        <is>
          <t>Par Google Drive  /  Par WeTransfer  /  WhatsApp en document  /  Je n'ai que celles-là</t>
        </is>
      </c>
      <c r="E5" s="11" t="inlineStr">
        <is>
          <t>Par Google Drive</t>
        </is>
      </c>
      <c r="F5" s="12" t="n"/>
      <c r="G5" s="12" t="n"/>
    </row>
    <row r="6" ht="75" customHeight="1">
      <c r="A6" s="9" t="inlineStr">
        <is>
          <t>P2</t>
        </is>
      </c>
      <c r="B6" s="9" t="inlineStr">
        <is>
          <t>Hébergements</t>
        </is>
      </c>
      <c r="C6" s="10" t="inlineStr">
        <is>
          <t>Il me faut au moins une photo par type de logement (chambre, studio, appartement, villa, haut de gamme), idéalement l'intérieur et l'extérieur. Le Studio n'en a aucune pour l'instant.</t>
        </is>
      </c>
      <c r="D6" s="10" t="inlineStr">
        <is>
          <t>Je t'envoie tout  /  Je t'envoie une partie  /  Pas avant quelques semaines</t>
        </is>
      </c>
      <c r="E6" s="11" t="inlineStr">
        <is>
          <t>Je t'envoie une partie</t>
        </is>
      </c>
      <c r="F6" s="12" t="n"/>
      <c r="G6" s="12" t="n"/>
    </row>
    <row r="7" ht="75" customHeight="1">
      <c r="A7" s="9" t="inlineStr">
        <is>
          <t>P3</t>
        </is>
      </c>
      <c r="B7" s="9" t="inlineStr">
        <is>
          <t>Excursion en chaloupe</t>
        </is>
      </c>
      <c r="C7" s="10" t="inlineStr">
        <is>
          <t>Aucune photo de la chaloupe : la page affiche un paysage de Kribi en attendant.</t>
        </is>
      </c>
      <c r="D7" s="10" t="inlineStr">
        <is>
          <t>Je t'envoie une photo  /  Je vais la prendre  /  Je n'en ai pas</t>
        </is>
      </c>
      <c r="E7" s="11" t="inlineStr">
        <is>
          <t>Je vais la prendre</t>
        </is>
      </c>
      <c r="F7" s="12" t="n"/>
      <c r="G7" s="12" t="n"/>
    </row>
    <row r="8" ht="75" customHeight="1">
      <c r="A8" s="9" t="inlineStr">
        <is>
          <t>P4</t>
        </is>
      </c>
      <c r="B8" s="9" t="inlineStr">
        <is>
          <t>Jacuzzi naturel</t>
        </is>
      </c>
      <c r="C8" s="10" t="inlineStr">
        <is>
          <t>Aucune photo du jacuzzi naturel.</t>
        </is>
      </c>
      <c r="D8" s="10" t="inlineStr">
        <is>
          <t>Je t'envoie une photo  /  Je vais la prendre  /  Je n'en ai pas</t>
        </is>
      </c>
      <c r="E8" s="11" t="inlineStr">
        <is>
          <t>Je t'envoie une photo</t>
        </is>
      </c>
      <c r="F8" s="12" t="n"/>
      <c r="G8" s="12" t="n"/>
    </row>
    <row r="9" ht="75" customHeight="1">
      <c r="A9" s="9" t="inlineStr">
        <is>
          <t>P5</t>
        </is>
      </c>
      <c r="B9" s="9" t="inlineStr">
        <is>
          <t>Feu de plage</t>
        </is>
      </c>
      <c r="C9" s="10" t="inlineStr">
        <is>
          <t>Les deux photos reçues montrent un pique-nique sur la plage, pas un feu. Il me faudrait une photo d'un vrai feu de plage, de préférence à la tombée de la nuit.</t>
        </is>
      </c>
      <c r="D9" s="10" t="inlineStr">
        <is>
          <t>Je t'envoie une photo  /  Je vais la prendre  /  Je n'en ai pas</t>
        </is>
      </c>
      <c r="E9" s="11" t="inlineStr">
        <is>
          <t>Je vais la prendre</t>
        </is>
      </c>
      <c r="F9" s="12" t="n"/>
      <c r="G9" s="12" t="n"/>
    </row>
    <row r="10" ht="75" customHeight="1">
      <c r="A10" s="9" t="inlineStr">
        <is>
          <t>P6</t>
        </is>
      </c>
      <c r="B10" s="9" t="inlineStr">
        <is>
          <t>Croisière en bateau</t>
        </is>
      </c>
      <c r="C10" s="10" t="inlineStr">
        <is>
          <t>La seule photo reçue n'est pas utilisable : la page montre pour l'instant un coucher de soleil sur l'océan.</t>
        </is>
      </c>
      <c r="D10" s="10" t="inlineStr">
        <is>
          <t>Je t'envoie une photo  /  Je vais la prendre  /  Je n'en ai pas</t>
        </is>
      </c>
      <c r="E10" s="11" t="inlineStr">
        <is>
          <t>Je t'envoie une photo</t>
        </is>
      </c>
      <c r="F10" s="12" t="n"/>
      <c r="G10" s="12" t="n"/>
    </row>
    <row r="11" ht="75" customHeight="1">
      <c r="A11" s="9" t="inlineStr">
        <is>
          <t>P7</t>
        </is>
      </c>
      <c r="B11" s="9" t="inlineStr">
        <is>
          <t>Bateau de plaisance</t>
        </is>
      </c>
      <c r="C11" s="10" t="inlineStr">
        <is>
          <t>Aucune photo du bateau de plaisance.</t>
        </is>
      </c>
      <c r="D11" s="10" t="inlineStr">
        <is>
          <t>Je t'envoie une photo  /  Je vais la prendre  /  Je n'en ai pas</t>
        </is>
      </c>
      <c r="E11" s="11" t="inlineStr">
        <is>
          <t>Je n'en ai pas</t>
        </is>
      </c>
      <c r="F11" s="12" t="n"/>
      <c r="G11" s="12" t="n"/>
    </row>
    <row r="12" ht="75" customHeight="1">
      <c r="A12" s="9" t="inlineStr">
        <is>
          <t>P8</t>
        </is>
      </c>
      <c r="B12" s="9" t="inlineStr">
        <is>
          <t>Kayak et paddle</t>
        </is>
      </c>
      <c r="C12" s="10" t="inlineStr">
        <is>
          <t>Une seule photo pour chacun. Ça ira, mais deux ou trois de plus rendraient les pages plus vivantes.</t>
        </is>
      </c>
      <c r="D12" s="10" t="inlineStr">
        <is>
          <t>Je t'envoie une photo  /  Je vais la prendre  /  Je n'en ai pas</t>
        </is>
      </c>
      <c r="E12" s="11" t="inlineStr">
        <is>
          <t>Je t'envoie une photo</t>
        </is>
      </c>
      <c r="F12" s="12" t="n"/>
      <c r="G12" s="12" t="n"/>
    </row>
    <row r="13" ht="75" customHeight="1">
      <c r="A13" s="9" t="inlineStr">
        <is>
          <t>P9</t>
        </is>
      </c>
      <c r="B13" s="9" t="inlineStr">
        <is>
          <t>Véhicules TKS®</t>
        </is>
      </c>
      <c r="C13" s="10" t="inlineStr">
        <is>
          <t>Aucune photo des véhicules, pour la section Mobilité.</t>
        </is>
      </c>
      <c r="D13" s="10" t="inlineStr">
        <is>
          <t>Je t'envoie une photo  /  Je vais la prendre  /  Je n'en ai pas</t>
        </is>
      </c>
      <c r="E13" s="11" t="inlineStr">
        <is>
          <t>Je vais la prendre</t>
        </is>
      </c>
      <c r="F13" s="12" t="n"/>
      <c r="G13" s="12" t="n"/>
    </row>
    <row r="14" ht="75" customHeight="1">
      <c r="A14" s="9" t="inlineStr">
        <is>
          <t>P10</t>
        </is>
      </c>
      <c r="B14" s="9" t="inlineStr">
        <is>
          <t>Plusieurs photos par activité</t>
        </is>
      </c>
      <c r="C14" s="10" t="inlineStr">
        <is>
          <t>Chaque page d'activité a une galerie. Deux ou trois photos par activité la rendent beaucoup plus belle. Peux-tu m'en envoyer pour celles que tu as ?</t>
        </is>
      </c>
      <c r="D14" s="10" t="inlineStr">
        <is>
          <t>Oui je t'en envoie  /  Je n'en ai pas d'autres</t>
        </is>
      </c>
      <c r="E14" s="11" t="inlineStr">
        <is>
          <t>Oui je t'en envoie</t>
        </is>
      </c>
      <c r="F14" s="12" t="n"/>
      <c r="G14" s="12" t="n"/>
    </row>
  </sheetData>
  <dataValidations count="10">
    <dataValidation sqref="F5" showDropDown="0" showInputMessage="0" showErrorMessage="0" allowBlank="1" type="list">
      <formula1>"Par Google Drive,Par WeTransfer,WhatsApp en document,Je n'ai que celles-là"</formula1>
    </dataValidation>
    <dataValidation sqref="F6" showDropDown="0" showInputMessage="0" showErrorMessage="0" allowBlank="1" type="list">
      <formula1>"Je t'envoie tout,Je t'envoie une partie,Pas avant quelques semaines"</formula1>
    </dataValidation>
    <dataValidation sqref="F7" showDropDown="0" showInputMessage="0" showErrorMessage="0" allowBlank="1" type="list">
      <formula1>"Je t'envoie une photo,Je vais la prendre,Je n'en ai pas"</formula1>
    </dataValidation>
    <dataValidation sqref="F8" showDropDown="0" showInputMessage="0" showErrorMessage="0" allowBlank="1" type="list">
      <formula1>"Je t'envoie une photo,Je vais la prendre,Je n'en ai pas"</formula1>
    </dataValidation>
    <dataValidation sqref="F9" showDropDown="0" showInputMessage="0" showErrorMessage="0" allowBlank="1" type="list">
      <formula1>"Je t'envoie une photo,Je vais la prendre,Je n'en ai pas"</formula1>
    </dataValidation>
    <dataValidation sqref="F10" showDropDown="0" showInputMessage="0" showErrorMessage="0" allowBlank="1" type="list">
      <formula1>"Je t'envoie une photo,Je vais la prendre,Je n'en ai pas"</formula1>
    </dataValidation>
    <dataValidation sqref="F11" showDropDown="0" showInputMessage="0" showErrorMessage="0" allowBlank="1" type="list">
      <formula1>"Je t'envoie une photo,Je vais la prendre,Je n'en ai pas"</formula1>
    </dataValidation>
    <dataValidation sqref="F12" showDropDown="0" showInputMessage="0" showErrorMessage="0" allowBlank="1" type="list">
      <formula1>"Je t'envoie une photo,Je vais la prendre,Je n'en ai pas"</formula1>
    </dataValidation>
    <dataValidation sqref="F13" showDropDown="0" showInputMessage="0" showErrorMessage="0" allowBlank="1" type="list">
      <formula1>"Je t'envoie une photo,Je vais la prendre,Je n'en ai pas"</formula1>
    </dataValidation>
    <dataValidation sqref="F14" showDropDown="0" showInputMessage="0" showErrorMessage="0" allowBlank="1" type="list">
      <formula1>"Oui je t'en envoie,Je n'en ai pas d'autres"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6" customWidth="1" min="4" max="4"/>
    <col width="36" customWidth="1" min="5" max="5"/>
    <col width="36" customWidth="1" min="6" max="6"/>
    <col width="36" customWidth="1" min="7" max="7"/>
  </cols>
  <sheetData>
    <row r="1">
      <c r="A1" s="6" t="inlineStr">
        <is>
          <t>Détails des activités : une ligne par activité</t>
        </is>
      </c>
    </row>
    <row r="2">
      <c r="A2" s="13" t="inlineStr">
        <is>
          <t>Seule l'excursion en pirogue est complète : elle sert d'exemple (ligne grise). Remplis ce que tu peux dans les cases jaunes ; une case vide ne s'affichera pas.</t>
        </is>
      </c>
    </row>
    <row r="4">
      <c r="A4" s="8" t="inlineStr">
        <is>
          <t>Activité</t>
        </is>
      </c>
      <c r="B4" s="8" t="inlineStr">
        <is>
          <t>Prix actuel sur le site</t>
        </is>
      </c>
      <c r="C4" s="8" t="inlineStr">
        <is>
          <t>Durée</t>
        </is>
      </c>
      <c r="D4" s="8" t="inlineStr">
        <is>
          <t>Lieu ou point de départ</t>
        </is>
      </c>
      <c r="E4" s="8" t="inlineStr">
        <is>
          <t>Ce qui est inclus</t>
        </is>
      </c>
      <c r="F4" s="8" t="inlineStr">
        <is>
          <t>Ce qui n'est pas inclus</t>
        </is>
      </c>
      <c r="G4" s="8" t="inlineStr">
        <is>
          <t>À savoir (âge, tenue, météo…)</t>
        </is>
      </c>
    </row>
    <row r="5" ht="60" customHeight="1">
      <c r="A5" s="14" t="inlineStr">
        <is>
          <t>Excursion en pirogue (exemple)</t>
        </is>
      </c>
      <c r="B5" s="15" t="inlineStr">
        <is>
          <t>35 000 FCFA / groupe, 8 personnes max</t>
        </is>
      </c>
      <c r="C5" s="15" t="inlineStr">
        <is>
          <t>2 à 3 heures</t>
        </is>
      </c>
      <c r="D5" s="15" t="inlineStr">
        <is>
          <t>Embouchure de la Lobé</t>
        </is>
      </c>
      <c r="E5" s="15" t="inlineStr">
        <is>
          <t>Pirogue et équipement de sécurité, piroguier local, gilets de sauvetage, rafraîchissements</t>
        </is>
      </c>
      <c r="F5" s="15" t="inlineStr">
        <is>
          <t>Pourboires, dépenses personnelles, transport jusqu'au point d'embarquement</t>
        </is>
      </c>
      <c r="G5" s="15" t="inlineStr"/>
    </row>
    <row r="6" ht="45" customHeight="1">
      <c r="A6" s="9" t="inlineStr">
        <is>
          <t>Chutes de la Lobé</t>
        </is>
      </c>
      <c r="B6" s="11" t="inlineStr">
        <is>
          <t>5 000 FCFA / personne</t>
        </is>
      </c>
      <c r="C6" s="12" t="n"/>
      <c r="D6" s="12" t="n"/>
      <c r="E6" s="12" t="n"/>
      <c r="F6" s="12" t="n"/>
      <c r="G6" s="12" t="n"/>
    </row>
    <row r="7" ht="45" customHeight="1">
      <c r="A7" s="9" t="inlineStr">
        <is>
          <t>Excursion en chaloupe</t>
        </is>
      </c>
      <c r="B7" s="11" t="inlineStr">
        <is>
          <t>65 000 FCFA / groupe, 8 personnes max</t>
        </is>
      </c>
      <c r="C7" s="12" t="n"/>
      <c r="D7" s="12" t="n"/>
      <c r="E7" s="12" t="n"/>
      <c r="F7" s="12" t="n"/>
      <c r="G7" s="12" t="n"/>
    </row>
    <row r="8" ht="45" customHeight="1">
      <c r="A8" s="9" t="inlineStr">
        <is>
          <t>Campement Bagyeli</t>
        </is>
      </c>
      <c r="B8" s="11" t="inlineStr">
        <is>
          <t>7 500 / personne, 20 000 le couple, groupe sur devis</t>
        </is>
      </c>
      <c r="C8" s="12" t="n"/>
      <c r="D8" s="12" t="n"/>
      <c r="E8" s="12" t="n"/>
      <c r="F8" s="12" t="n"/>
      <c r="G8" s="12" t="n"/>
    </row>
    <row r="9" ht="45" customHeight="1">
      <c r="A9" s="9" t="inlineStr">
        <is>
          <t>Jacuzzi naturel</t>
        </is>
      </c>
      <c r="B9" s="11" t="inlineStr">
        <is>
          <t>5 000 FCFA / personne</t>
        </is>
      </c>
      <c r="C9" s="12" t="n"/>
      <c r="D9" s="12" t="n"/>
      <c r="E9" s="12" t="n"/>
      <c r="F9" s="12" t="n"/>
      <c r="G9" s="12" t="n"/>
    </row>
    <row r="10" ht="45" customHeight="1">
      <c r="A10" s="9" t="inlineStr">
        <is>
          <t>Croisière en bateau</t>
        </is>
      </c>
      <c r="B10" s="11" t="inlineStr">
        <is>
          <t>25 000 FCFA / personne</t>
        </is>
      </c>
      <c r="C10" s="12" t="n"/>
      <c r="D10" s="12" t="n"/>
      <c r="E10" s="12" t="n"/>
      <c r="F10" s="12" t="n"/>
      <c r="G10" s="12" t="n"/>
    </row>
    <row r="11" ht="45" customHeight="1">
      <c r="A11" s="9" t="inlineStr">
        <is>
          <t>Feu de plage</t>
        </is>
      </c>
      <c r="B11" s="11" t="inlineStr">
        <is>
          <t>50 000 FCFA / groupe</t>
        </is>
      </c>
      <c r="C11" s="12" t="n"/>
      <c r="D11" s="12" t="n"/>
      <c r="E11" s="12" t="n"/>
      <c r="F11" s="12" t="n"/>
      <c r="G11" s="12" t="n"/>
    </row>
    <row r="12" ht="45" customHeight="1">
      <c r="A12" s="9" t="inlineStr">
        <is>
          <t>Quad</t>
        </is>
      </c>
      <c r="B12" s="11" t="inlineStr">
        <is>
          <t>10 000 FCFA / session</t>
        </is>
      </c>
      <c r="C12" s="12" t="n"/>
      <c r="D12" s="12" t="n"/>
      <c r="E12" s="12" t="n"/>
      <c r="F12" s="12" t="n"/>
      <c r="G12" s="12" t="n"/>
    </row>
    <row r="13" ht="45" customHeight="1">
      <c r="A13" s="9" t="inlineStr">
        <is>
          <t>Jet-ski</t>
        </is>
      </c>
      <c r="B13" s="11" t="inlineStr">
        <is>
          <t>Sur devis (voir onglet Prix)</t>
        </is>
      </c>
      <c r="C13" s="12" t="n"/>
      <c r="D13" s="12" t="n"/>
      <c r="E13" s="12" t="n"/>
      <c r="F13" s="12" t="n"/>
      <c r="G13" s="12" t="n"/>
    </row>
    <row r="14" ht="45" customHeight="1">
      <c r="A14" s="9" t="inlineStr">
        <is>
          <t>Kayak</t>
        </is>
      </c>
      <c r="B14" s="11" t="inlineStr">
        <is>
          <t>10 000 FCFA / personne</t>
        </is>
      </c>
      <c r="C14" s="12" t="n"/>
      <c r="D14" s="12" t="n"/>
      <c r="E14" s="12" t="n"/>
      <c r="F14" s="12" t="n"/>
      <c r="G14" s="12" t="n"/>
    </row>
    <row r="15" ht="45" customHeight="1">
      <c r="A15" s="9" t="inlineStr">
        <is>
          <t>Paddle</t>
        </is>
      </c>
      <c r="B15" s="11" t="inlineStr">
        <is>
          <t>10 000 FCFA / personne</t>
        </is>
      </c>
      <c r="C15" s="12" t="n"/>
      <c r="D15" s="12" t="n"/>
      <c r="E15" s="12" t="n"/>
      <c r="F15" s="12" t="n"/>
      <c r="G15" s="12" t="n"/>
    </row>
    <row r="16" ht="45" customHeight="1">
      <c r="A16" s="9" t="inlineStr">
        <is>
          <t>Balade à cheval</t>
        </is>
      </c>
      <c r="B16" s="11" t="inlineStr">
        <is>
          <t>5 000 FCFA / personne</t>
        </is>
      </c>
      <c r="C16" s="12" t="n"/>
      <c r="D16" s="12" t="n"/>
      <c r="E16" s="12" t="n"/>
      <c r="F16" s="12" t="n"/>
      <c r="G16" s="12" t="n"/>
    </row>
    <row r="17" ht="45" customHeight="1">
      <c r="A17" s="9" t="inlineStr">
        <is>
          <t>Bateau de plaisance</t>
        </is>
      </c>
      <c r="B17" s="11" t="inlineStr">
        <is>
          <t>Sur devis</t>
        </is>
      </c>
      <c r="C17" s="12" t="n"/>
      <c r="D17" s="12" t="n"/>
      <c r="E17" s="12" t="n"/>
      <c r="F17" s="12" t="n"/>
      <c r="G17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40" customWidth="1" min="4" max="4"/>
    <col width="26" customWidth="1" min="5" max="5"/>
    <col width="28" customWidth="1" min="6" max="6"/>
    <col width="38" customWidth="1" min="7" max="7"/>
  </cols>
  <sheetData>
    <row r="1">
      <c r="A1" s="6" t="inlineStr">
        <is>
          <t>Prix et options : 4 questions</t>
        </is>
      </c>
    </row>
    <row r="2">
      <c r="A2" s="7" t="inlineStr">
        <is>
          <t>Ces points manquent ou sont ambigus dans ton guide tarifaire. En attendant, le site affiche « sur devis » ou n'affiche pas la durée.</t>
        </is>
      </c>
    </row>
    <row r="4">
      <c r="A4" s="8" t="inlineStr">
        <is>
          <t>N°</t>
        </is>
      </c>
      <c r="B4" s="8" t="inlineStr">
        <is>
          <t>Sujet</t>
        </is>
      </c>
      <c r="C4" s="8" t="inlineStr">
        <is>
          <t>Ma question</t>
        </is>
      </c>
      <c r="D4" s="8" t="inlineStr">
        <is>
          <t>Réponses possibles</t>
        </is>
      </c>
      <c r="E4" s="8" t="inlineStr">
        <is>
          <t>Exemple</t>
        </is>
      </c>
      <c r="F4" s="8" t="inlineStr">
        <is>
          <t>TA RÉPONSE</t>
        </is>
      </c>
      <c r="G4" s="8" t="inlineStr">
        <is>
          <t>Précise si besoin</t>
        </is>
      </c>
    </row>
    <row r="5" ht="75" customHeight="1">
      <c r="A5" s="9" t="inlineStr">
        <is>
          <t>Q1</t>
        </is>
      </c>
      <c r="B5" s="9" t="inlineStr">
        <is>
          <t>Prix du jet-ski</t>
        </is>
      </c>
      <c r="C5" s="10" t="inlineStr">
        <is>
          <t>Ton guide donnait 60 000 FCFA les 30 minutes et 100 000 FCFA l'heure, mais ton commentaire « laissons juste la session à 10k » laisse penser à 10 000 FCFA la session. Lequel est le bon ?</t>
        </is>
      </c>
      <c r="D5" s="10" t="inlineStr">
        <is>
          <t>60 000 / 30 min et 100 000 / heure  /  10 000 la session  /  Je te réexplique</t>
        </is>
      </c>
      <c r="E5" s="11" t="inlineStr">
        <is>
          <t>60 000 / 30 min et 100 000 / heure</t>
        </is>
      </c>
      <c r="F5" s="12" t="n"/>
      <c r="G5" s="12" t="n"/>
    </row>
    <row r="6" ht="75" customHeight="1">
      <c r="A6" s="9" t="inlineStr">
        <is>
          <t>Q2</t>
        </is>
      </c>
      <c r="B6" s="9" t="inlineStr">
        <is>
          <t>Durée d'une session de quad</t>
        </is>
      </c>
      <c r="C6" s="10" t="inlineStr">
        <is>
          <t>Le quad est affiché à 10 000 FCFA la session. Combien de temps dure une session ?</t>
        </is>
      </c>
      <c r="D6" s="10" t="inlineStr">
        <is>
          <t>Réponse libre</t>
        </is>
      </c>
      <c r="E6" s="11" t="inlineStr">
        <is>
          <t>20 minutes</t>
        </is>
      </c>
      <c r="F6" s="12" t="n"/>
      <c r="G6" s="12" t="n"/>
    </row>
    <row r="7" ht="75" customHeight="1">
      <c r="A7" s="9" t="inlineStr">
        <is>
          <t>Q3</t>
        </is>
      </c>
      <c r="B7" s="9" t="inlineStr">
        <is>
          <t>Durée d'une session de jet-ski</t>
        </is>
      </c>
      <c r="C7" s="10" t="inlineStr">
        <is>
          <t>Si le jet-ski se vend à la session, combien de temps dure-t-elle ?</t>
        </is>
      </c>
      <c r="D7" s="10" t="inlineStr">
        <is>
          <t>Réponse libre</t>
        </is>
      </c>
      <c r="E7" s="11" t="inlineStr">
        <is>
          <t>15 minutes</t>
        </is>
      </c>
      <c r="F7" s="12" t="n"/>
      <c r="G7" s="12" t="n"/>
    </row>
    <row r="8" ht="75" customHeight="1">
      <c r="A8" s="9" t="inlineStr">
        <is>
          <t>Q4</t>
        </is>
      </c>
      <c r="B8" s="9" t="inlineStr">
        <is>
          <t>Options sur les activités</t>
        </is>
      </c>
      <c r="C8" s="10" t="inlineStr">
        <is>
          <t>Le guide touristique, le maître-nageur et le musée d'art sont proposés en option sur toutes les pages d'activité. Y a-t-il des activités où une option n'a pas de sens, par exemple le maître-nageur pour la balade à cheval ?</t>
        </is>
      </c>
      <c r="D8" s="10" t="inlineStr">
        <is>
          <t>Toutes les options partout  /  Je te dis lesquelles retirer</t>
        </is>
      </c>
      <c r="E8" s="11" t="inlineStr">
        <is>
          <t>Je te dis lesquelles retirer</t>
        </is>
      </c>
      <c r="F8" s="12" t="n"/>
      <c r="G8" s="12" t="n"/>
    </row>
  </sheetData>
  <dataValidations count="2">
    <dataValidation sqref="F5" showDropDown="0" showInputMessage="0" showErrorMessage="0" allowBlank="1" type="list">
      <formula1>"60 000 / 30 min et 100 000 / heure,10 000 la session,Je te réexplique"</formula1>
    </dataValidation>
    <dataValidation sqref="F8" showDropDown="0" showInputMessage="0" showErrorMessage="0" allowBlank="1" type="list">
      <formula1>"Toutes les options partout,Je te dis lesquelles retirer"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2026-10-05T12:32:37Z</dcterms:created>
  <dcterms:modified xsi:type="dcterms:W3CDTF">2026-10-05T12:32:37Z</dcterms:modified>
</cp:coreProperties>
</file>