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À lire en premier" sheetId="1" state="visible" r:id="rId1"/>
    <sheet name="Questions" sheetId="2" state="visible" r:id="rId2"/>
    <sheet name="Transferts" sheetId="3" state="visible" r:id="rId3"/>
    <sheet name="Photo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6"/>
    </font>
    <font>
      <name val="Arial"/>
      <sz val="11"/>
    </font>
    <font>
      <name val="Arial"/>
      <sz val="10"/>
    </font>
    <font>
      <name val="Arial"/>
      <b val="1"/>
      <sz val="12"/>
    </font>
    <font>
      <name val="Arial"/>
      <b val="1"/>
      <color rgb="FF8C0120"/>
      <sz val="12"/>
    </font>
    <font>
      <name val="Arial"/>
      <b val="1"/>
      <color rgb="FFFFFFFF"/>
      <sz val="11"/>
    </font>
    <font>
      <name val="Arial"/>
      <b val="1"/>
      <sz val="10"/>
    </font>
    <font>
      <name val="Arial"/>
      <color rgb="FF666666"/>
      <sz val="10"/>
    </font>
    <font>
      <name val="Arial"/>
      <b val="1"/>
      <color rgb="FF666666"/>
      <sz val="10"/>
    </font>
  </fonts>
  <fills count="5">
    <fill>
      <patternFill/>
    </fill>
    <fill>
      <patternFill patternType="gray125"/>
    </fill>
    <fill>
      <patternFill patternType="solid">
        <fgColor rgb="FF8C0120"/>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3" fillId="0" borderId="0" pivotButton="0" quotePrefix="0" xfId="0"/>
    <xf numFmtId="0" fontId="6" fillId="2" borderId="1" applyAlignment="1" pivotButton="0" quotePrefix="0" xfId="0">
      <alignment vertical="center" wrapText="1"/>
    </xf>
    <xf numFmtId="0" fontId="7" fillId="0" borderId="1" applyAlignment="1" pivotButton="0" quotePrefix="0" xfId="0">
      <alignment vertical="top" wrapText="1"/>
    </xf>
    <xf numFmtId="0" fontId="3" fillId="0" borderId="1" applyAlignment="1" pivotButton="0" quotePrefix="0" xfId="0">
      <alignment vertical="top" wrapText="1"/>
    </xf>
    <xf numFmtId="0" fontId="8" fillId="0" borderId="1" applyAlignment="1" pivotButton="0" quotePrefix="0" xfId="0">
      <alignment vertical="top" wrapText="1"/>
    </xf>
    <xf numFmtId="0" fontId="3" fillId="3" borderId="1" applyAlignment="1" pivotButton="0" quotePrefix="0" xfId="0">
      <alignment vertical="top" wrapText="1"/>
    </xf>
    <xf numFmtId="0" fontId="9" fillId="4" borderId="1" applyAlignment="1" pivotButton="0" quotePrefix="0" xfId="0">
      <alignment vertical="top" wrapText="1"/>
    </xf>
    <xf numFmtId="0" fontId="8"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3"/>
  <sheetViews>
    <sheetView workbookViewId="0">
      <selection activeCell="A1" sqref="A1"/>
    </sheetView>
  </sheetViews>
  <sheetFormatPr baseColWidth="8" defaultRowHeight="15"/>
  <cols>
    <col width="3" customWidth="1" min="1" max="1"/>
    <col width="98" customWidth="1" min="2" max="2"/>
  </cols>
  <sheetData>
    <row r="1">
      <c r="B1" s="1" t="inlineStr">
        <is>
          <t>Kibreeze — TKS® Mobilité</t>
        </is>
      </c>
    </row>
    <row r="2">
      <c r="B2" s="2" t="inlineStr">
        <is>
          <t>Questions de Zobel   |   14 octobre 2026</t>
        </is>
      </c>
    </row>
    <row r="4" ht="42" customHeight="1">
      <c r="B4" s="3" t="inlineStr">
        <is>
          <t>Franck, je prépare la page Mobilité TKS® : les trois catégories de véhicules (Luxe, Premium, Yaris) avec tes prix de départ, puis les transferts, le chauffeur privé, la location avec chauffeur et les prestations professionnelles. Pour l'instant j'ai fait des suppositions ; dis-moi si elles sont justes.</t>
        </is>
      </c>
    </row>
    <row r="6">
      <c r="B6" s="4" t="inlineStr">
        <is>
          <t>Comment répondre</t>
        </is>
      </c>
    </row>
    <row r="7" ht="42" customHeight="1">
      <c r="B7" s="3" t="inlineStr">
        <is>
          <t>Tu remplis seulement les cases jaunes. Quand une case a une petite flèche, choisis ta réponse dans la liste ; sinon écris librement. La colonne « Exemple » te montre le genre de réponse attendue.</t>
        </is>
      </c>
    </row>
    <row r="8" ht="28" customHeight="1">
      <c r="B8" s="3" t="inlineStr">
        <is>
          <t>Ce que tu ne sais pas encore, laisse-le vide : le service reste « sur devis » sur le site et le client te demande le prix sur WhatsApp. Je n'invente aucun prix.</t>
        </is>
      </c>
    </row>
    <row r="10">
      <c r="B10" s="4" t="inlineStr">
        <is>
          <t>Les onglets</t>
        </is>
      </c>
    </row>
    <row r="11">
      <c r="B11" s="3" t="inlineStr">
        <is>
          <t>1. Questions : ce que comprennent les prix de location, le chauffeur, la caution.</t>
        </is>
      </c>
    </row>
    <row r="12">
      <c r="B12" s="3" t="inlineStr">
        <is>
          <t>2. Transferts : un prix par trajet, si tu en as un.</t>
        </is>
      </c>
    </row>
    <row r="13">
      <c r="B13" s="3" t="inlineStr">
        <is>
          <t>3. Photos : les plaques d'immatriculation et les photos des services.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40" customWidth="1" min="4" max="4"/>
    <col width="26" customWidth="1" min="5" max="5"/>
    <col width="28" customWidth="1" min="6" max="6"/>
    <col width="38" customWidth="1" min="7" max="7"/>
  </cols>
  <sheetData>
    <row r="1">
      <c r="A1" s="5" t="inlineStr">
        <is>
          <t>Questions : 7 points</t>
        </is>
      </c>
    </row>
    <row r="2">
      <c r="A2" s="6" t="inlineStr">
        <is>
          <t>Tes prix du 6 octobre : Luxe à partir de 100 000 FCFA, Premium à partir de 35 000 FCFA, Yaris à partir de 25 000 FCFA.</t>
        </is>
      </c>
    </row>
    <row r="4">
      <c r="A4" s="7" t="inlineStr">
        <is>
          <t>N°</t>
        </is>
      </c>
      <c r="B4" s="7" t="inlineStr">
        <is>
          <t>Sujet</t>
        </is>
      </c>
      <c r="C4" s="7" t="inlineStr">
        <is>
          <t>Ma question</t>
        </is>
      </c>
      <c r="D4" s="7" t="inlineStr">
        <is>
          <t>Réponses possibles</t>
        </is>
      </c>
      <c r="E4" s="7" t="inlineStr">
        <is>
          <t>Exemple</t>
        </is>
      </c>
      <c r="F4" s="7" t="inlineStr">
        <is>
          <t>TA RÉPONSE</t>
        </is>
      </c>
      <c r="G4" s="7" t="inlineStr">
        <is>
          <t>Précise si besoin</t>
        </is>
      </c>
    </row>
    <row r="5" ht="80" customHeight="1">
      <c r="A5" s="8" t="inlineStr">
        <is>
          <t>Q1</t>
        </is>
      </c>
      <c r="B5" s="8" t="inlineStr">
        <is>
          <t>Unité du prix</t>
        </is>
      </c>
      <c r="C5" s="9" t="inlineStr">
        <is>
          <t>Ces prix sont pour une journée de location d'un véhicule ? Sur le site j'affiche « à partir de 35 000 FCFA / jour ».</t>
        </is>
      </c>
      <c r="D5" s="9" t="inlineStr">
        <is>
          <t>Oui, par jour  /  Non (précise)</t>
        </is>
      </c>
      <c r="E5" s="10" t="inlineStr">
        <is>
          <t>Oui, par jour</t>
        </is>
      </c>
      <c r="F5" s="11" t="n"/>
      <c r="G5" s="11" t="n"/>
    </row>
    <row r="6" ht="80" customHeight="1">
      <c r="A6" s="8" t="inlineStr">
        <is>
          <t>Q2</t>
        </is>
      </c>
      <c r="B6" s="8" t="inlineStr">
        <is>
          <t>Chauffeur compris ?</t>
        </is>
      </c>
      <c r="C6" s="9" t="inlineStr">
        <is>
          <t>Ces prix sont-ils pour le véhicule seul (le client conduit) ou avec un chauffeur ?</t>
        </is>
      </c>
      <c r="D6" s="9" t="inlineStr">
        <is>
          <t>Sans chauffeur  /  Avec chauffeur  /  Les deux (précise les prix)</t>
        </is>
      </c>
      <c r="E6" s="10" t="inlineStr">
        <is>
          <t>Sans chauffeur</t>
        </is>
      </c>
      <c r="F6" s="11" t="n"/>
      <c r="G6" s="11" t="n"/>
    </row>
    <row r="7" ht="80" customHeight="1">
      <c r="A7" s="8" t="inlineStr">
        <is>
          <t>Q3</t>
        </is>
      </c>
      <c r="B7" s="8" t="inlineStr">
        <is>
          <t>Carburant</t>
        </is>
      </c>
      <c r="C7" s="9" t="inlineStr">
        <is>
          <t>Le carburant est-il compris dans le prix ?</t>
        </is>
      </c>
      <c r="D7" s="9" t="inlineStr">
        <is>
          <t>Non compris  /  Compris  /  Ça dépend (précise)</t>
        </is>
      </c>
      <c r="E7" s="10" t="inlineStr">
        <is>
          <t>Non compris</t>
        </is>
      </c>
      <c r="F7" s="11" t="n"/>
      <c r="G7" s="11" t="n"/>
    </row>
    <row r="8" ht="80" customHeight="1">
      <c r="A8" s="8" t="inlineStr">
        <is>
          <t>Q4</t>
        </is>
      </c>
      <c r="B8" s="8" t="inlineStr">
        <is>
          <t>Caution et permis</t>
        </is>
      </c>
      <c r="C8" s="9" t="inlineStr">
        <is>
          <t>Si le client conduit lui-même : y a-t-il une caution, un âge ou une ancienneté de permis minimum ? Je peux l'écrire sur la page ou le laisser pour WhatsApp.</t>
        </is>
      </c>
      <c r="D8" s="9" t="inlineStr">
        <is>
          <t>Écris-le (précise)  /  Laisse pour WhatsApp</t>
        </is>
      </c>
      <c r="E8" s="10" t="inlineStr">
        <is>
          <t>Écris-le (précise)</t>
        </is>
      </c>
      <c r="F8" s="11" t="n"/>
      <c r="G8" s="11" t="n"/>
    </row>
    <row r="9" ht="80" customHeight="1">
      <c r="A9" s="8" t="inlineStr">
        <is>
          <t>Q5</t>
        </is>
      </c>
      <c r="B9" s="8" t="inlineStr">
        <is>
          <t>Location avec chauffeur</t>
        </is>
      </c>
      <c r="C9" s="9" t="inlineStr">
        <is>
          <t>Pour la location avec chauffeur, as-tu un prix par jour, ou c'est toujours sur devis ?</t>
        </is>
      </c>
      <c r="D9" s="9" t="inlineStr">
        <is>
          <t>Sur devis  /  Prix par jour (précise)</t>
        </is>
      </c>
      <c r="E9" s="10" t="inlineStr">
        <is>
          <t>Sur devis</t>
        </is>
      </c>
      <c r="F9" s="11" t="n"/>
      <c r="G9" s="11" t="n"/>
    </row>
    <row r="10" ht="80" customHeight="1">
      <c r="A10" s="8" t="inlineStr">
        <is>
          <t>Q6</t>
        </is>
      </c>
      <c r="B10" s="8" t="inlineStr">
        <is>
          <t>Chauffeur privé</t>
        </is>
      </c>
      <c r="C10" s="9" t="inlineStr">
        <is>
          <t>Le chauffeur privé (un chauffeur à disposition, par ex. pour une soirée) : prix à l'heure, à la journée, ou sur devis ?</t>
        </is>
      </c>
      <c r="D10" s="9" t="inlineStr">
        <is>
          <t>Sur devis  /  Prix à l'heure (précise)  /  Prix à la journée (précise)</t>
        </is>
      </c>
      <c r="E10" s="10" t="inlineStr">
        <is>
          <t>Sur devis</t>
        </is>
      </c>
      <c r="F10" s="11" t="n"/>
      <c r="G10" s="11" t="n"/>
    </row>
    <row r="11" ht="80" customHeight="1">
      <c r="A11" s="8" t="inlineStr">
        <is>
          <t>Q7</t>
        </is>
      </c>
      <c r="B11" s="8" t="inlineStr">
        <is>
          <t>Prestations professionnelles</t>
        </is>
      </c>
      <c r="C11" s="9" t="inlineStr">
        <is>
          <t>Qu'est-ce que tu mets derrière « prestations professionnelles » ? Une phrase me suffit pour la page.</t>
        </is>
      </c>
      <c r="D11" s="9" t="inlineStr">
        <is>
          <t>Réponse libre</t>
        </is>
      </c>
      <c r="E11" s="10" t="inlineStr">
        <is>
          <t>Transport du personnel, véhicules pour séminaires</t>
        </is>
      </c>
      <c r="F11" s="11" t="n"/>
      <c r="G11" s="11" t="n"/>
    </row>
  </sheetData>
  <dataValidations count="6">
    <dataValidation sqref="F5" showDropDown="0" showInputMessage="0" showErrorMessage="0" allowBlank="1" type="list">
      <formula1>"Oui, par jour,Non (précise)"</formula1>
    </dataValidation>
    <dataValidation sqref="F6" showDropDown="0" showInputMessage="0" showErrorMessage="0" allowBlank="1" type="list">
      <formula1>"Sans chauffeur,Avec chauffeur,Les deux (précise les prix)"</formula1>
    </dataValidation>
    <dataValidation sqref="F7" showDropDown="0" showInputMessage="0" showErrorMessage="0" allowBlank="1" type="list">
      <formula1>"Non compris,Compris,Ça dépend (précise)"</formula1>
    </dataValidation>
    <dataValidation sqref="F8" showDropDown="0" showInputMessage="0" showErrorMessage="0" allowBlank="1" type="list">
      <formula1>"Écris-le (précise),Laisse pour WhatsApp"</formula1>
    </dataValidation>
    <dataValidation sqref="F9" showDropDown="0" showInputMessage="0" showErrorMessage="0" allowBlank="1" type="list">
      <formula1>"Sur devis,Prix par jour (précise)"</formula1>
    </dataValidation>
    <dataValidation sqref="F10" showDropDown="0" showInputMessage="0" showErrorMessage="0" allowBlank="1" type="list">
      <formula1>"Sur devis,Prix à l'heure (précise),Prix à la journée (précise)"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24" customWidth="1" min="2" max="2"/>
    <col width="30" customWidth="1" min="3" max="3"/>
    <col width="40" customWidth="1" min="4" max="4"/>
  </cols>
  <sheetData>
    <row r="1">
      <c r="A1" s="5" t="inlineStr">
        <is>
          <t>Transferts : un prix par trajet</t>
        </is>
      </c>
    </row>
    <row r="2">
      <c r="A2" s="6" t="inlineStr">
        <is>
          <t>Prix pour un aller simple jusqu'à Kribi. Si c'est toujours sur devis, écris « devis ». La 1re ligne grise est un exemple.</t>
        </is>
      </c>
    </row>
    <row r="4">
      <c r="A4" s="7" t="inlineStr">
        <is>
          <t>Trajet</t>
        </is>
      </c>
      <c r="B4" s="7" t="inlineStr">
        <is>
          <t>TA RÉPONSE (prix aller)</t>
        </is>
      </c>
      <c r="C4" s="7" t="inlineStr">
        <is>
          <t>Véhicule</t>
        </is>
      </c>
      <c r="D4" s="7" t="inlineStr">
        <is>
          <t>À savoir (bagages, nombre de personnes…)</t>
        </is>
      </c>
    </row>
    <row r="5" ht="32" customHeight="1">
      <c r="A5" s="12" t="inlineStr">
        <is>
          <t>Exemple : Kribi → Lolodorf</t>
        </is>
      </c>
      <c r="B5" s="13" t="inlineStr">
        <is>
          <t>40 000 FCFA</t>
        </is>
      </c>
      <c r="C5" s="13" t="inlineStr">
        <is>
          <t>Premium</t>
        </is>
      </c>
      <c r="D5" s="13" t="inlineStr">
        <is>
          <t>4 personnes maximum</t>
        </is>
      </c>
    </row>
    <row r="6" ht="32" customHeight="1">
      <c r="A6" s="8" t="inlineStr">
        <is>
          <t>Aéroport de Douala → Kribi</t>
        </is>
      </c>
      <c r="B6" s="11" t="n"/>
      <c r="C6" s="11" t="n"/>
      <c r="D6" s="11" t="n"/>
    </row>
    <row r="7" ht="32" customHeight="1">
      <c r="A7" s="8" t="inlineStr">
        <is>
          <t>Douala ville → Kribi</t>
        </is>
      </c>
      <c r="B7" s="11" t="n"/>
      <c r="C7" s="11" t="n"/>
      <c r="D7" s="11" t="n"/>
    </row>
    <row r="8" ht="32" customHeight="1">
      <c r="A8" s="8" t="inlineStr">
        <is>
          <t>Yaoundé → Kribi</t>
        </is>
      </c>
      <c r="B8" s="11" t="n"/>
      <c r="C8" s="11" t="n"/>
      <c r="D8" s="11" t="n"/>
    </row>
    <row r="9" ht="32" customHeight="1">
      <c r="A9" s="8" t="inlineStr">
        <is>
          <t>Aéroport de Yaoundé-Nsimalen → Kribi</t>
        </is>
      </c>
      <c r="B9" s="11" t="n"/>
      <c r="C9" s="11" t="n"/>
      <c r="D9" s="11" t="n"/>
    </row>
    <row r="10" ht="32" customHeight="1">
      <c r="A10" s="8" t="inlineStr">
        <is>
          <t>Autre trajet fréquent (précise)</t>
        </is>
      </c>
      <c r="B10" s="11" t="n"/>
      <c r="C10" s="11" t="n"/>
      <c r="D10"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40" customWidth="1" min="4" max="4"/>
    <col width="26" customWidth="1" min="5" max="5"/>
    <col width="28" customWidth="1" min="6" max="6"/>
    <col width="38" customWidth="1" min="7" max="7"/>
  </cols>
  <sheetData>
    <row r="1">
      <c r="A1" s="5" t="inlineStr">
        <is>
          <t>Photos</t>
        </is>
      </c>
    </row>
    <row r="2">
      <c r="A2" s="6" t="inlineStr">
        <is>
          <t>Tes photos des cinq véhicules sont parfaites ; deux détails.</t>
        </is>
      </c>
    </row>
    <row r="4">
      <c r="A4" s="7" t="inlineStr">
        <is>
          <t>N°</t>
        </is>
      </c>
      <c r="B4" s="7" t="inlineStr">
        <is>
          <t>Sujet</t>
        </is>
      </c>
      <c r="C4" s="7" t="inlineStr">
        <is>
          <t>Ma question</t>
        </is>
      </c>
      <c r="D4" s="7" t="inlineStr">
        <is>
          <t>Réponses possibles</t>
        </is>
      </c>
      <c r="E4" s="7" t="inlineStr">
        <is>
          <t>Exemple</t>
        </is>
      </c>
      <c r="F4" s="7" t="inlineStr">
        <is>
          <t>TA RÉPONSE</t>
        </is>
      </c>
      <c r="G4" s="7" t="inlineStr">
        <is>
          <t>Précise si besoin</t>
        </is>
      </c>
    </row>
    <row r="5" ht="70" customHeight="1">
      <c r="A5" s="8" t="inlineStr">
        <is>
          <t>P1</t>
        </is>
      </c>
      <c r="B5" s="8" t="inlineStr">
        <is>
          <t>Plaques d'immatriculation</t>
        </is>
      </c>
      <c r="C5" s="9" t="inlineStr">
        <is>
          <t>Sur certaines photos, la plaque se lit. Je propose de la flouter avant de mettre la photo en ligne.</t>
        </is>
      </c>
      <c r="D5" s="9" t="inlineStr">
        <is>
          <t>Oui, floute  /  Pas besoin  /  Je t'envoie d'autres photos</t>
        </is>
      </c>
      <c r="E5" s="10" t="inlineStr">
        <is>
          <t>Oui, floute</t>
        </is>
      </c>
      <c r="F5" s="11" t="n"/>
      <c r="G5" s="11" t="n"/>
    </row>
    <row r="6" ht="70" customHeight="1">
      <c r="A6" s="8" t="inlineStr">
        <is>
          <t>P2</t>
        </is>
      </c>
      <c r="B6" s="8" t="inlineStr">
        <is>
          <t>Transferts et chauffeur</t>
        </is>
      </c>
      <c r="C6" s="9" t="inlineStr">
        <is>
          <t>Pour les transferts, le chauffeur privé et les prestations pro, je mets une photo de tes véhicules. Tu as mieux (chauffeur en tenue, accueil à l'aéroport…) ?</t>
        </is>
      </c>
      <c r="D6" s="9" t="inlineStr">
        <is>
          <t>J'utilise tes véhicules  /  Je t'envoie des photos</t>
        </is>
      </c>
      <c r="E6" s="10" t="inlineStr">
        <is>
          <t>J'utilise tes véhicules</t>
        </is>
      </c>
      <c r="F6" s="11" t="n"/>
      <c r="G6" s="11" t="n"/>
    </row>
  </sheetData>
  <dataValidations count="2">
    <dataValidation sqref="F5" showDropDown="0" showInputMessage="0" showErrorMessage="0" allowBlank="1" type="list">
      <formula1>"Oui, floute,Pas besoin,Je t'envoie d'autres photos"</formula1>
    </dataValidation>
    <dataValidation sqref="F6" showDropDown="0" showInputMessage="0" showErrorMessage="0" allowBlank="1" type="list">
      <formula1>"J'utilise tes véhicules,Je t'envoie des photos"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2026-10-14T00:19:28Z</dcterms:created>
  <dcterms:modified xsi:type="dcterms:W3CDTF">2026-10-14T00:19:28Z</dcterms:modified>
</cp:coreProperties>
</file>