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À lire en premier" sheetId="1" state="visible" r:id="rId1"/>
    <sheet name="Questions" sheetId="2" state="visible" r:id="rId2"/>
    <sheet name="Photos" sheetId="3" state="visible" r:id="rId3"/>
    <sheet name="Diaporama de l'accueil"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6"/>
    </font>
    <font>
      <name val="Arial"/>
      <sz val="11"/>
    </font>
    <font>
      <name val="Arial"/>
      <sz val="10"/>
    </font>
    <font>
      <name val="Arial"/>
      <b val="1"/>
      <sz val="12"/>
    </font>
    <font>
      <name val="Arial"/>
      <b val="1"/>
      <color rgb="FF8C0120"/>
      <sz val="12"/>
    </font>
    <font>
      <name val="Arial"/>
      <b val="1"/>
      <color rgb="FFFFFFFF"/>
      <sz val="11"/>
    </font>
    <font>
      <name val="Arial"/>
      <b val="1"/>
      <sz val="10"/>
    </font>
    <font>
      <name val="Arial"/>
      <color rgb="FF666666"/>
      <sz val="10"/>
    </font>
    <font>
      <name val="Arial"/>
      <b val="1"/>
      <color rgb="FF8C0120"/>
      <sz val="11"/>
    </font>
  </fonts>
  <fills count="5">
    <fill>
      <patternFill/>
    </fill>
    <fill>
      <patternFill patternType="gray125"/>
    </fill>
    <fill>
      <patternFill patternType="solid">
        <fgColor rgb="FF8C0120"/>
      </patternFill>
    </fill>
    <fill>
      <patternFill patternType="solid">
        <fgColor rgb="FFFFF2CC"/>
      </patternFill>
    </fill>
    <fill>
      <patternFill patternType="solid">
        <fgColor rgb="FFF0EBE3"/>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3" fillId="0" borderId="0" pivotButton="0" quotePrefix="0" xfId="0"/>
    <xf numFmtId="0" fontId="6" fillId="2" borderId="1" applyAlignment="1" pivotButton="0" quotePrefix="0" xfId="0">
      <alignment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0" fontId="8" fillId="0" borderId="1" applyAlignment="1" pivotButton="0" quotePrefix="0" xfId="0">
      <alignment vertical="top" wrapText="1"/>
    </xf>
    <xf numFmtId="0" fontId="3" fillId="3" borderId="1" applyAlignment="1" pivotButton="0" quotePrefix="0" xfId="0">
      <alignment vertical="top" wrapText="1"/>
    </xf>
    <xf numFmtId="0" fontId="9" fillId="4" borderId="1" pivotButton="0" quotePrefix="0" xfId="0"/>
    <xf numFmtId="0" fontId="0" fillId="4" borderId="1" pivotButton="0" quotePrefix="0" xfId="0"/>
    <xf numFmtId="0" fontId="7" fillId="0" borderId="1"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5</row>
      <rowOff>0</rowOff>
    </from>
    <ext cx="714375" cy="952500"/>
    <pic>
      <nvPicPr>
        <cNvPr id="1" name="Image 1" descr="Picture"/>
        <cNvPicPr/>
      </nvPicPr>
      <blipFill>
        <a:blip cstate="print" r:embed="rId1"/>
        <a:stretch>
          <a:fillRect/>
        </a:stretch>
      </blipFill>
      <spPr>
        <a:prstGeom prst="rect"/>
      </spPr>
    </pic>
    <clientData/>
  </oneCellAnchor>
  <oneCellAnchor>
    <from>
      <col>2</col>
      <colOff>0</colOff>
      <row>6</row>
      <rowOff>0</rowOff>
    </from>
    <ext cx="1266825" cy="952500"/>
    <pic>
      <nvPicPr>
        <cNvPr id="2" name="Image 2" descr="Picture"/>
        <cNvPicPr/>
      </nvPicPr>
      <blipFill>
        <a:blip cstate="print" r:embed="rId2"/>
        <a:stretch>
          <a:fillRect/>
        </a:stretch>
      </blipFill>
      <spPr>
        <a:prstGeom prst="rect"/>
      </spPr>
    </pic>
    <clientData/>
  </oneCellAnchor>
  <oneCellAnchor>
    <from>
      <col>2</col>
      <colOff>0</colOff>
      <row>7</row>
      <rowOff>0</rowOff>
    </from>
    <ext cx="590550" cy="952500"/>
    <pic>
      <nvPicPr>
        <cNvPr id="3" name="Image 3" descr="Picture"/>
        <cNvPicPr/>
      </nvPicPr>
      <blipFill>
        <a:blip cstate="print" r:embed="rId3"/>
        <a:stretch>
          <a:fillRect/>
        </a:stretch>
      </blipFill>
      <spPr>
        <a:prstGeom prst="rect"/>
      </spPr>
    </pic>
    <clientData/>
  </oneCellAnchor>
  <oneCellAnchor>
    <from>
      <col>2</col>
      <colOff>0</colOff>
      <row>8</row>
      <rowOff>0</rowOff>
    </from>
    <ext cx="1266825" cy="952500"/>
    <pic>
      <nvPicPr>
        <cNvPr id="4" name="Image 4" descr="Picture"/>
        <cNvPicPr/>
      </nvPicPr>
      <blipFill>
        <a:blip cstate="print" r:embed="rId4"/>
        <a:stretch>
          <a:fillRect/>
        </a:stretch>
      </blipFill>
      <spPr>
        <a:prstGeom prst="rect"/>
      </spPr>
    </pic>
    <clientData/>
  </oneCellAnchor>
  <oneCellAnchor>
    <from>
      <col>2</col>
      <colOff>0</colOff>
      <row>9</row>
      <rowOff>0</rowOff>
    </from>
    <ext cx="1266825" cy="952500"/>
    <pic>
      <nvPicPr>
        <cNvPr id="5" name="Image 5" descr="Picture"/>
        <cNvPicPr/>
      </nvPicPr>
      <blipFill>
        <a:blip cstate="print" r:embed="rId5"/>
        <a:stretch>
          <a:fillRect/>
        </a:stretch>
      </blipFill>
      <spPr>
        <a:prstGeom prst="rect"/>
      </spPr>
    </pic>
    <clientData/>
  </oneCellAnchor>
  <oneCellAnchor>
    <from>
      <col>2</col>
      <colOff>0</colOff>
      <row>10</row>
      <rowOff>0</rowOff>
    </from>
    <ext cx="733425" cy="952500"/>
    <pic>
      <nvPicPr>
        <cNvPr id="6" name="Image 6" descr="Picture"/>
        <cNvPicPr/>
      </nvPicPr>
      <blipFill>
        <a:blip cstate="print" r:embed="rId6"/>
        <a:stretch>
          <a:fillRect/>
        </a:stretch>
      </blipFill>
      <spPr>
        <a:prstGeom prst="rect"/>
      </spPr>
    </pic>
    <clientData/>
  </oneCellAnchor>
  <oneCellAnchor>
    <from>
      <col>2</col>
      <colOff>0</colOff>
      <row>12</row>
      <rowOff>0</rowOff>
    </from>
    <ext cx="714375" cy="952500"/>
    <pic>
      <nvPicPr>
        <cNvPr id="7" name="Image 7" descr="Picture"/>
        <cNvPicPr/>
      </nvPicPr>
      <blipFill>
        <a:blip cstate="print" r:embed="rId7"/>
        <a:stretch>
          <a:fillRect/>
        </a:stretch>
      </blipFill>
      <spPr>
        <a:prstGeom prst="rect"/>
      </spPr>
    </pic>
    <clientData/>
  </oneCellAnchor>
  <oneCellAnchor>
    <from>
      <col>2</col>
      <colOff>0</colOff>
      <row>14</row>
      <rowOff>0</rowOff>
    </from>
    <ext cx="714375" cy="952500"/>
    <pic>
      <nvPicPr>
        <cNvPr id="8" name="Image 8" descr="Picture"/>
        <cNvPicPr/>
      </nvPicPr>
      <blipFill>
        <a:blip cstate="print" r:embed="rId8"/>
        <a:stretch>
          <a:fillRect/>
        </a:stretch>
      </blipFill>
      <spPr>
        <a:prstGeom prst="rect"/>
      </spPr>
    </pic>
    <clientData/>
  </oneCellAnchor>
  <oneCellAnchor>
    <from>
      <col>2</col>
      <colOff>0</colOff>
      <row>16</row>
      <rowOff>0</rowOff>
    </from>
    <ext cx="733425" cy="952500"/>
    <pic>
      <nvPicPr>
        <cNvPr id="9" name="Image 9" descr="Picture"/>
        <cNvPicPr/>
      </nvPicPr>
      <blipFill>
        <a:blip cstate="print" r:embed="rId9"/>
        <a:stretch>
          <a:fillRect/>
        </a:stretch>
      </blipFill>
      <spPr>
        <a:prstGeom prst="rect"/>
      </spPr>
    </pic>
    <clientData/>
  </oneCellAnchor>
  <oneCellAnchor>
    <from>
      <col>2</col>
      <colOff>0</colOff>
      <row>18</row>
      <rowOff>0</rowOff>
    </from>
    <ext cx="714375" cy="952500"/>
    <pic>
      <nvPicPr>
        <cNvPr id="10" name="Image 10" descr="Picture"/>
        <cNvPicPr/>
      </nvPicPr>
      <blipFill>
        <a:blip cstate="print" r:embed="rId10"/>
        <a:stretch>
          <a:fillRect/>
        </a:stretch>
      </blipFill>
      <spPr>
        <a:prstGeom prst="rect"/>
      </spPr>
    </pic>
    <clientData/>
  </oneCellAnchor>
  <oneCellAnchor>
    <from>
      <col>2</col>
      <colOff>0</colOff>
      <row>19</row>
      <rowOff>0</rowOff>
    </from>
    <ext cx="714375" cy="952500"/>
    <pic>
      <nvPicPr>
        <cNvPr id="11" name="Image 11" descr="Picture"/>
        <cNvPicPr/>
      </nvPicPr>
      <blipFill>
        <a:blip cstate="print" r:embed="rId11"/>
        <a:stretch>
          <a:fillRect/>
        </a:stretch>
      </blipFill>
      <spPr>
        <a:prstGeom prst="rect"/>
      </spPr>
    </pic>
    <clientData/>
  </oneCellAnchor>
  <oneCellAnchor>
    <from>
      <col>2</col>
      <colOff>0</colOff>
      <row>20</row>
      <rowOff>0</rowOff>
    </from>
    <ext cx="714375" cy="952500"/>
    <pic>
      <nvPicPr>
        <cNvPr id="12" name="Image 12" descr="Picture"/>
        <cNvPicPr/>
      </nvPicPr>
      <blipFill>
        <a:blip cstate="print" r:embed="rId12"/>
        <a:stretch>
          <a:fillRect/>
        </a:stretch>
      </blipFill>
      <spPr>
        <a:prstGeom prst="rect"/>
      </spPr>
    </pic>
    <clientData/>
  </oneCellAnchor>
  <oneCellAnchor>
    <from>
      <col>2</col>
      <colOff>0</colOff>
      <row>21</row>
      <rowOff>0</rowOff>
    </from>
    <ext cx="590550" cy="952500"/>
    <pic>
      <nvPicPr>
        <cNvPr id="13" name="Image 13" descr="Picture"/>
        <cNvPicPr/>
      </nvPicPr>
      <blipFill>
        <a:blip cstate="print" r:embed="rId13"/>
        <a:stretch>
          <a:fillRect/>
        </a:stretch>
      </blipFill>
      <spPr>
        <a:prstGeom prst="rect"/>
      </spPr>
    </pic>
    <clientData/>
  </oneCellAnchor>
  <oneCellAnchor>
    <from>
      <col>2</col>
      <colOff>0</colOff>
      <row>22</row>
      <rowOff>0</rowOff>
    </from>
    <ext cx="590550" cy="952500"/>
    <pic>
      <nvPicPr>
        <cNvPr id="14" name="Image 14" descr="Picture"/>
        <cNvPicPr/>
      </nvPicPr>
      <blipFill>
        <a:blip cstate="print" r:embed="rId14"/>
        <a:stretch>
          <a:fillRect/>
        </a:stretch>
      </blipFill>
      <spPr>
        <a:prstGeom prst="rect"/>
      </spPr>
    </pic>
    <clientData/>
  </oneCellAnchor>
  <oneCellAnchor>
    <from>
      <col>2</col>
      <colOff>0</colOff>
      <row>23</row>
      <rowOff>0</rowOff>
    </from>
    <ext cx="590550" cy="952500"/>
    <pic>
      <nvPicPr>
        <cNvPr id="15" name="Image 15" descr="Picture"/>
        <cNvPicPr/>
      </nvPicPr>
      <blipFill>
        <a:blip cstate="print" r:embed="rId15"/>
        <a:stretch>
          <a:fillRect/>
        </a:stretch>
      </blipFill>
      <spPr>
        <a:prstGeom prst="rect"/>
      </spPr>
    </pic>
    <clientData/>
  </oneCellAnchor>
  <oneCellAnchor>
    <from>
      <col>2</col>
      <colOff>0</colOff>
      <row>24</row>
      <rowOff>0</rowOff>
    </from>
    <ext cx="714375" cy="952500"/>
    <pic>
      <nvPicPr>
        <cNvPr id="16" name="Image 16" descr="Picture"/>
        <cNvPicPr/>
      </nvPicPr>
      <blipFill>
        <a:blip cstate="print" r:embed="rId16"/>
        <a:stretch>
          <a:fillRect/>
        </a:stretch>
      </blipFill>
      <spPr>
        <a:prstGeom prst="rect"/>
      </spPr>
    </pic>
    <clientData/>
  </oneCellAnchor>
  <oneCellAnchor>
    <from>
      <col>2</col>
      <colOff>0</colOff>
      <row>25</row>
      <rowOff>0</rowOff>
    </from>
    <ext cx="590550" cy="952500"/>
    <pic>
      <nvPicPr>
        <cNvPr id="17" name="Image 17" descr="Picture"/>
        <cNvPicPr/>
      </nvPicPr>
      <blipFill>
        <a:blip cstate="print" r:embed="rId17"/>
        <a:stretch>
          <a:fillRect/>
        </a:stretch>
      </blipFill>
      <spPr>
        <a:prstGeom prst="rect"/>
      </spPr>
    </pic>
    <clientData/>
  </oneCellAnchor>
  <oneCellAnchor>
    <from>
      <col>2</col>
      <colOff>0</colOff>
      <row>26</row>
      <rowOff>0</rowOff>
    </from>
    <ext cx="1266825" cy="952500"/>
    <pic>
      <nvPicPr>
        <cNvPr id="18" name="Image 18" descr="Picture"/>
        <cNvPicPr/>
      </nvPicPr>
      <blipFill>
        <a:blip cstate="print" r:embed="rId18"/>
        <a:stretch>
          <a:fillRect/>
        </a:stretch>
      </blipFill>
      <spPr>
        <a:prstGeom prst="rect"/>
      </spPr>
    </pic>
    <clientData/>
  </oneCellAnchor>
  <oneCellAnchor>
    <from>
      <col>2</col>
      <colOff>0</colOff>
      <row>28</row>
      <rowOff>0</rowOff>
    </from>
    <ext cx="714375" cy="952500"/>
    <pic>
      <nvPicPr>
        <cNvPr id="19" name="Image 19" descr="Picture"/>
        <cNvPicPr/>
      </nvPicPr>
      <blipFill>
        <a:blip cstate="print" r:embed="rId19"/>
        <a:stretch>
          <a:fillRect/>
        </a:stretch>
      </blipFill>
      <spPr>
        <a:prstGeom prst="rect"/>
      </spPr>
    </pic>
    <clientData/>
  </oneCellAnchor>
  <oneCellAnchor>
    <from>
      <col>2</col>
      <colOff>0</colOff>
      <row>29</row>
      <rowOff>0</rowOff>
    </from>
    <ext cx="714375" cy="952500"/>
    <pic>
      <nvPicPr>
        <cNvPr id="20" name="Image 20" descr="Picture"/>
        <cNvPicPr/>
      </nvPicPr>
      <blipFill>
        <a:blip cstate="print" r:embed="rId20"/>
        <a:stretch>
          <a:fillRect/>
        </a:stretch>
      </blipFill>
      <spPr>
        <a:prstGeom prst="rect"/>
      </spPr>
    </pic>
    <clientData/>
  </oneCellAnchor>
  <oneCellAnchor>
    <from>
      <col>2</col>
      <colOff>0</colOff>
      <row>30</row>
      <rowOff>0</rowOff>
    </from>
    <ext cx="981075" cy="952500"/>
    <pic>
      <nvPicPr>
        <cNvPr id="21" name="Image 21" descr="Picture"/>
        <cNvPicPr/>
      </nvPicPr>
      <blipFill>
        <a:blip cstate="print" r:embed="rId21"/>
        <a:stretch>
          <a:fillRect/>
        </a:stretch>
      </blipFill>
      <spPr>
        <a:prstGeom prst="rect"/>
      </spPr>
    </pic>
    <clientData/>
  </oneCellAnchor>
  <oneCellAnchor>
    <from>
      <col>2</col>
      <colOff>0</colOff>
      <row>31</row>
      <rowOff>0</rowOff>
    </from>
    <ext cx="952500" cy="952500"/>
    <pic>
      <nvPicPr>
        <cNvPr id="22" name="Image 22" descr="Picture"/>
        <cNvPicPr/>
      </nvPicPr>
      <blipFill>
        <a:blip cstate="print" r:embed="rId22"/>
        <a:stretch>
          <a:fillRect/>
        </a:stretch>
      </blipFill>
      <spPr>
        <a:prstGeom prst="rect"/>
      </spPr>
    </pic>
    <clientData/>
  </oneCellAnchor>
  <oneCellAnchor>
    <from>
      <col>2</col>
      <colOff>0</colOff>
      <row>32</row>
      <rowOff>0</rowOff>
    </from>
    <ext cx="638175" cy="952500"/>
    <pic>
      <nvPicPr>
        <cNvPr id="23" name="Image 23" descr="Picture"/>
        <cNvPicPr/>
      </nvPicPr>
      <blipFill>
        <a:blip cstate="print" r:embed="rId23"/>
        <a:stretch>
          <a:fillRect/>
        </a:stretch>
      </blipFill>
      <spPr>
        <a:prstGeom prst="rect"/>
      </spPr>
    </pic>
    <clientData/>
  </oneCellAnchor>
  <oneCellAnchor>
    <from>
      <col>2</col>
      <colOff>0</colOff>
      <row>33</row>
      <rowOff>0</rowOff>
    </from>
    <ext cx="714375" cy="952500"/>
    <pic>
      <nvPicPr>
        <cNvPr id="24" name="Image 24" descr="Picture"/>
        <cNvPicPr/>
      </nvPicPr>
      <blipFill>
        <a:blip cstate="print" r:embed="rId24"/>
        <a:stretch>
          <a:fillRect/>
        </a:stretch>
      </blipFill>
      <spPr>
        <a:prstGeom prst="rect"/>
      </spPr>
    </pic>
    <clientData/>
  </oneCellAnchor>
  <oneCellAnchor>
    <from>
      <col>2</col>
      <colOff>0</colOff>
      <row>34</row>
      <rowOff>0</rowOff>
    </from>
    <ext cx="1266825" cy="952500"/>
    <pic>
      <nvPicPr>
        <cNvPr id="25" name="Image 25" descr="Picture"/>
        <cNvPicPr/>
      </nvPicPr>
      <blipFill>
        <a:blip cstate="print" r:embed="rId25"/>
        <a:stretch>
          <a:fillRect/>
        </a:stretch>
      </blipFill>
      <spPr>
        <a:prstGeom prst="rect"/>
      </spPr>
    </pic>
    <clientData/>
  </oneCellAnchor>
  <oneCellAnchor>
    <from>
      <col>2</col>
      <colOff>0</colOff>
      <row>35</row>
      <rowOff>0</rowOff>
    </from>
    <ext cx="1276350" cy="952500"/>
    <pic>
      <nvPicPr>
        <cNvPr id="26" name="Image 26" descr="Picture"/>
        <cNvPicPr/>
      </nvPicPr>
      <blipFill>
        <a:blip cstate="print" r:embed="rId26"/>
        <a:stretch>
          <a:fillRect/>
        </a:stretch>
      </blipFill>
      <spPr>
        <a:prstGeom prst="rect"/>
      </spPr>
    </pic>
    <clientData/>
  </oneCellAnchor>
  <oneCellAnchor>
    <from>
      <col>2</col>
      <colOff>0</colOff>
      <row>36</row>
      <rowOff>0</rowOff>
    </from>
    <ext cx="714375" cy="952500"/>
    <pic>
      <nvPicPr>
        <cNvPr id="27" name="Image 27" descr="Picture"/>
        <cNvPicPr/>
      </nvPicPr>
      <blipFill>
        <a:blip cstate="print" r:embed="rId27"/>
        <a:stretch>
          <a:fillRect/>
        </a:stretch>
      </blipFill>
      <spPr>
        <a:prstGeom prst="rect"/>
      </spPr>
    </pic>
    <clientData/>
  </oneCellAnchor>
  <oneCellAnchor>
    <from>
      <col>2</col>
      <colOff>0</colOff>
      <row>37</row>
      <rowOff>0</rowOff>
    </from>
    <ext cx="533400" cy="952500"/>
    <pic>
      <nvPicPr>
        <cNvPr id="28" name="Image 28" descr="Picture"/>
        <cNvPicPr/>
      </nvPicPr>
      <blipFill>
        <a:blip cstate="print" r:embed="rId28"/>
        <a:stretch>
          <a:fillRect/>
        </a:stretch>
      </blipFill>
      <spPr>
        <a:prstGeom prst="rect"/>
      </spPr>
    </pic>
    <clientData/>
  </oneCellAnchor>
  <oneCellAnchor>
    <from>
      <col>2</col>
      <colOff>0</colOff>
      <row>38</row>
      <rowOff>0</rowOff>
    </from>
    <ext cx="1428750" cy="752475"/>
    <pic>
      <nvPicPr>
        <cNvPr id="29" name="Image 29" descr="Picture"/>
        <cNvPicPr/>
      </nvPicPr>
      <blipFill>
        <a:blip cstate="print" r:embed="rId29"/>
        <a:stretch>
          <a:fillRect/>
        </a:stretch>
      </blipFill>
      <spPr>
        <a:prstGeom prst="rect"/>
      </spPr>
    </pic>
    <clientData/>
  </oneCellAnchor>
  <oneCellAnchor>
    <from>
      <col>2</col>
      <colOff>0</colOff>
      <row>39</row>
      <rowOff>0</rowOff>
    </from>
    <ext cx="714375" cy="952500"/>
    <pic>
      <nvPicPr>
        <cNvPr id="30" name="Image 30" descr="Picture"/>
        <cNvPicPr/>
      </nvPicPr>
      <blipFill>
        <a:blip cstate="print" r:embed="rId30"/>
        <a:stretch>
          <a:fillRect/>
        </a:stretch>
      </blipFill>
      <spPr>
        <a:prstGeom prst="rect"/>
      </spPr>
    </pic>
    <clientData/>
  </oneCellAnchor>
  <oneCellAnchor>
    <from>
      <col>2</col>
      <colOff>0</colOff>
      <row>40</row>
      <rowOff>0</rowOff>
    </from>
    <ext cx="1428750" cy="800100"/>
    <pic>
      <nvPicPr>
        <cNvPr id="31" name="Image 31" descr="Picture"/>
        <cNvPicPr/>
      </nvPicPr>
      <blipFill>
        <a:blip cstate="print" r:embed="rId31"/>
        <a:stretch>
          <a:fillRect/>
        </a:stretch>
      </blipFill>
      <spPr>
        <a:prstGeom prst="rect"/>
      </spPr>
    </pic>
    <clientData/>
  </oneCellAnchor>
  <oneCellAnchor>
    <from>
      <col>2</col>
      <colOff>0</colOff>
      <row>42</row>
      <rowOff>0</rowOff>
    </from>
    <ext cx="1276350" cy="952500"/>
    <pic>
      <nvPicPr>
        <cNvPr id="32" name="Image 32" descr="Picture"/>
        <cNvPicPr/>
      </nvPicPr>
      <blipFill>
        <a:blip cstate="print" r:embed="rId32"/>
        <a:stretch>
          <a:fillRect/>
        </a:stretch>
      </blipFill>
      <spPr>
        <a:prstGeom prst="rect"/>
      </spPr>
    </pic>
    <clientData/>
  </oneCellAnchor>
  <oneCellAnchor>
    <from>
      <col>2</col>
      <colOff>0</colOff>
      <row>43</row>
      <rowOff>0</rowOff>
    </from>
    <ext cx="1276350" cy="952500"/>
    <pic>
      <nvPicPr>
        <cNvPr id="33" name="Image 33" descr="Picture"/>
        <cNvPicPr/>
      </nvPicPr>
      <blipFill>
        <a:blip cstate="print" r:embed="rId33"/>
        <a:stretch>
          <a:fillRect/>
        </a:stretch>
      </blipFill>
      <spPr>
        <a:prstGeom prst="rect"/>
      </spPr>
    </pic>
    <clientData/>
  </oneCellAnchor>
  <oneCellAnchor>
    <from>
      <col>2</col>
      <colOff>0</colOff>
      <row>44</row>
      <rowOff>0</rowOff>
    </from>
    <ext cx="1276350" cy="952500"/>
    <pic>
      <nvPicPr>
        <cNvPr id="34" name="Image 34" descr="Picture"/>
        <cNvPicPr/>
      </nvPicPr>
      <blipFill>
        <a:blip cstate="print" r:embed="rId34"/>
        <a:stretch>
          <a:fillRect/>
        </a:stretch>
      </blipFill>
      <spPr>
        <a:prstGeom prst="rect"/>
      </spPr>
    </pic>
    <clientData/>
  </oneCellAnchor>
  <oneCellAnchor>
    <from>
      <col>2</col>
      <colOff>0</colOff>
      <row>45</row>
      <rowOff>0</rowOff>
    </from>
    <ext cx="1276350" cy="952500"/>
    <pic>
      <nvPicPr>
        <cNvPr id="35" name="Image 35" descr="Picture"/>
        <cNvPicPr/>
      </nvPicPr>
      <blipFill>
        <a:blip cstate="print" r:embed="rId35"/>
        <a:stretch>
          <a:fillRect/>
        </a:stretch>
      </blipFill>
      <spPr>
        <a:prstGeom prst="rect"/>
      </spPr>
    </pic>
    <clientData/>
  </oneCellAnchor>
  <oneCellAnchor>
    <from>
      <col>2</col>
      <colOff>0</colOff>
      <row>46</row>
      <rowOff>0</rowOff>
    </from>
    <ext cx="1276350" cy="952500"/>
    <pic>
      <nvPicPr>
        <cNvPr id="36" name="Image 36" descr="Picture"/>
        <cNvPicPr/>
      </nvPicPr>
      <blipFill>
        <a:blip cstate="print" r:embed="rId36"/>
        <a:stretch>
          <a:fillRect/>
        </a:stretch>
      </blipFill>
      <spPr>
        <a:prstGeom prst="rect"/>
      </spPr>
    </pic>
    <clientData/>
  </oneCellAnchor>
  <oneCellAnchor>
    <from>
      <col>2</col>
      <colOff>0</colOff>
      <row>47</row>
      <rowOff>0</rowOff>
    </from>
    <ext cx="1276350" cy="952500"/>
    <pic>
      <nvPicPr>
        <cNvPr id="37" name="Image 37" descr="Picture"/>
        <cNvPicPr/>
      </nvPicPr>
      <blipFill>
        <a:blip cstate="print" r:embed="rId37"/>
        <a:stretch>
          <a:fillRect/>
        </a:stretch>
      </blipFill>
      <spPr>
        <a:prstGeom prst="rect"/>
      </spPr>
    </pic>
    <clientData/>
  </oneCellAnchor>
  <oneCellAnchor>
    <from>
      <col>2</col>
      <colOff>0</colOff>
      <row>48</row>
      <rowOff>0</rowOff>
    </from>
    <ext cx="1276350" cy="952500"/>
    <pic>
      <nvPicPr>
        <cNvPr id="38" name="Image 38" descr="Picture"/>
        <cNvPicPr/>
      </nvPicPr>
      <blipFill>
        <a:blip cstate="print" r:embed="rId38"/>
        <a:stretch>
          <a:fillRect/>
        </a:stretch>
      </blipFill>
      <spPr>
        <a:prstGeom prst="rect"/>
      </spPr>
    </pic>
    <clientData/>
  </oneCellAnchor>
  <oneCellAnchor>
    <from>
      <col>2</col>
      <colOff>0</colOff>
      <row>49</row>
      <rowOff>0</rowOff>
    </from>
    <ext cx="1276350" cy="952500"/>
    <pic>
      <nvPicPr>
        <cNvPr id="39" name="Image 39" descr="Picture"/>
        <cNvPicPr/>
      </nvPicPr>
      <blipFill>
        <a:blip cstate="print" r:embed="rId39"/>
        <a:stretch>
          <a:fillRect/>
        </a:stretch>
      </blipFill>
      <spPr>
        <a:prstGeom prst="rect"/>
      </spPr>
    </pic>
    <clientData/>
  </oneCellAnchor>
  <oneCellAnchor>
    <from>
      <col>2</col>
      <colOff>0</colOff>
      <row>50</row>
      <rowOff>0</rowOff>
    </from>
    <ext cx="1276350" cy="952500"/>
    <pic>
      <nvPicPr>
        <cNvPr id="40" name="Image 40" descr="Picture"/>
        <cNvPicPr/>
      </nvPicPr>
      <blipFill>
        <a:blip cstate="print" r:embed="rId40"/>
        <a:stretch>
          <a:fillRect/>
        </a:stretch>
      </blipFill>
      <spPr>
        <a:prstGeom prst="rect"/>
      </spPr>
    </pic>
    <clientData/>
  </oneCellAnchor>
  <oneCellAnchor>
    <from>
      <col>2</col>
      <colOff>0</colOff>
      <row>51</row>
      <rowOff>0</rowOff>
    </from>
    <ext cx="1276350" cy="952500"/>
    <pic>
      <nvPicPr>
        <cNvPr id="41" name="Image 41" descr="Picture"/>
        <cNvPicPr/>
      </nvPicPr>
      <blipFill>
        <a:blip cstate="print" r:embed="rId41"/>
        <a:stretch>
          <a:fillRect/>
        </a:stretch>
      </blipFill>
      <spPr>
        <a:prstGeom prst="rect"/>
      </spPr>
    </pic>
    <clientData/>
  </oneCellAnchor>
  <oneCellAnchor>
    <from>
      <col>2</col>
      <colOff>0</colOff>
      <row>53</row>
      <rowOff>0</rowOff>
    </from>
    <ext cx="714375" cy="952500"/>
    <pic>
      <nvPicPr>
        <cNvPr id="42" name="Image 42" descr="Picture"/>
        <cNvPicPr/>
      </nvPicPr>
      <blipFill>
        <a:blip cstate="print" r:embed="rId42"/>
        <a:stretch>
          <a:fillRect/>
        </a:stretch>
      </blipFill>
      <spPr>
        <a:prstGeom prst="rect"/>
      </spPr>
    </pic>
    <clientData/>
  </oneCellAnchor>
  <oneCellAnchor>
    <from>
      <col>2</col>
      <colOff>0</colOff>
      <row>54</row>
      <rowOff>0</rowOff>
    </from>
    <ext cx="714375" cy="952500"/>
    <pic>
      <nvPicPr>
        <cNvPr id="43" name="Image 43" descr="Picture"/>
        <cNvPicPr/>
      </nvPicPr>
      <blipFill>
        <a:blip cstate="print" r:embed="rId43"/>
        <a:stretch>
          <a:fillRect/>
        </a:stretch>
      </blipFill>
      <spPr>
        <a:prstGeom prst="rect"/>
      </spPr>
    </pic>
    <clientData/>
  </oneCellAnchor>
  <oneCellAnchor>
    <from>
      <col>2</col>
      <colOff>0</colOff>
      <row>55</row>
      <rowOff>0</rowOff>
    </from>
    <ext cx="714375" cy="952500"/>
    <pic>
      <nvPicPr>
        <cNvPr id="44" name="Image 44" descr="Picture"/>
        <cNvPicPr/>
      </nvPicPr>
      <blipFill>
        <a:blip cstate="print" r:embed="rId44"/>
        <a:stretch>
          <a:fillRect/>
        </a:stretch>
      </blipFill>
      <spPr>
        <a:prstGeom prst="rect"/>
      </spPr>
    </pic>
    <clientData/>
  </oneCellAnchor>
  <oneCellAnchor>
    <from>
      <col>2</col>
      <colOff>0</colOff>
      <row>56</row>
      <rowOff>0</rowOff>
    </from>
    <ext cx="590550" cy="952500"/>
    <pic>
      <nvPicPr>
        <cNvPr id="45" name="Image 45" descr="Picture"/>
        <cNvPicPr/>
      </nvPicPr>
      <blipFill>
        <a:blip cstate="print" r:embed="rId45"/>
        <a:stretch>
          <a:fillRect/>
        </a:stretch>
      </blipFill>
      <spPr>
        <a:prstGeom prst="rect"/>
      </spPr>
    </pic>
    <clientData/>
  </oneCellAnchor>
  <oneCellAnchor>
    <from>
      <col>2</col>
      <colOff>0</colOff>
      <row>57</row>
      <rowOff>0</rowOff>
    </from>
    <ext cx="714375" cy="952500"/>
    <pic>
      <nvPicPr>
        <cNvPr id="46" name="Image 46" descr="Picture"/>
        <cNvPicPr/>
      </nvPicPr>
      <blipFill>
        <a:blip cstate="print" r:embed="rId46"/>
        <a:stretch>
          <a:fillRect/>
        </a:stretch>
      </blipFill>
      <spPr>
        <a:prstGeom prst="rect"/>
      </spPr>
    </pic>
    <clientData/>
  </oneCellAnchor>
  <oneCellAnchor>
    <from>
      <col>2</col>
      <colOff>0</colOff>
      <row>58</row>
      <rowOff>0</rowOff>
    </from>
    <ext cx="1266825" cy="952500"/>
    <pic>
      <nvPicPr>
        <cNvPr id="47" name="Image 47" descr="Picture"/>
        <cNvPicPr/>
      </nvPicPr>
      <blipFill>
        <a:blip cstate="print" r:embed="rId47"/>
        <a:stretch>
          <a:fillRect/>
        </a:stretch>
      </blipFill>
      <spPr>
        <a:prstGeom prst="rect"/>
      </spPr>
    </pic>
    <clientData/>
  </oneCellAnchor>
  <oneCellAnchor>
    <from>
      <col>2</col>
      <colOff>0</colOff>
      <row>60</row>
      <rowOff>0</rowOff>
    </from>
    <ext cx="1266825" cy="952500"/>
    <pic>
      <nvPicPr>
        <cNvPr id="48" name="Image 48" descr="Picture"/>
        <cNvPicPr/>
      </nvPicPr>
      <blipFill>
        <a:blip cstate="print" r:embed="rId48"/>
        <a:stretch>
          <a:fillRect/>
        </a:stretch>
      </blipFill>
      <spPr>
        <a:prstGeom prst="rect"/>
      </spPr>
    </pic>
    <clientData/>
  </oneCellAnchor>
  <oneCellAnchor>
    <from>
      <col>2</col>
      <colOff>0</colOff>
      <row>61</row>
      <rowOff>0</rowOff>
    </from>
    <ext cx="638175" cy="952500"/>
    <pic>
      <nvPicPr>
        <cNvPr id="49" name="Image 49" descr="Picture"/>
        <cNvPicPr/>
      </nvPicPr>
      <blipFill>
        <a:blip cstate="print" r:embed="rId49"/>
        <a:stretch>
          <a:fillRect/>
        </a:stretch>
      </blipFill>
      <spPr>
        <a:prstGeom prst="rect"/>
      </spPr>
    </pic>
    <clientData/>
  </oneCellAnchor>
  <oneCellAnchor>
    <from>
      <col>2</col>
      <colOff>0</colOff>
      <row>62</row>
      <rowOff>0</rowOff>
    </from>
    <ext cx="714375" cy="952500"/>
    <pic>
      <nvPicPr>
        <cNvPr id="50" name="Image 50" descr="Picture"/>
        <cNvPicPr/>
      </nvPicPr>
      <blipFill>
        <a:blip cstate="print" r:embed="rId50"/>
        <a:stretch>
          <a:fillRect/>
        </a:stretch>
      </blipFill>
      <spPr>
        <a:prstGeom prst="rect"/>
      </spPr>
    </pic>
    <clientData/>
  </oneCellAnchor>
  <oneCellAnchor>
    <from>
      <col>2</col>
      <colOff>0</colOff>
      <row>63</row>
      <rowOff>0</rowOff>
    </from>
    <ext cx="1276350" cy="952500"/>
    <pic>
      <nvPicPr>
        <cNvPr id="51" name="Image 51" descr="Picture"/>
        <cNvPicPr/>
      </nvPicPr>
      <blipFill>
        <a:blip cstate="print" r:embed="rId51"/>
        <a:stretch>
          <a:fillRect/>
        </a:stretch>
      </blipFill>
      <spPr>
        <a:prstGeom prst="rect"/>
      </spPr>
    </pic>
    <clientData/>
  </oneCellAnchor>
  <oneCellAnchor>
    <from>
      <col>2</col>
      <colOff>0</colOff>
      <row>65</row>
      <rowOff>0</rowOff>
    </from>
    <ext cx="1428750" cy="800100"/>
    <pic>
      <nvPicPr>
        <cNvPr id="52" name="Image 52" descr="Picture"/>
        <cNvPicPr/>
      </nvPicPr>
      <blipFill>
        <a:blip cstate="print" r:embed="rId52"/>
        <a:stretch>
          <a:fillRect/>
        </a:stretch>
      </blipFill>
      <spPr>
        <a:prstGeom prst="rect"/>
      </spPr>
    </pic>
    <clientData/>
  </oneCellAnchor>
  <oneCellAnchor>
    <from>
      <col>2</col>
      <colOff>0</colOff>
      <row>66</row>
      <rowOff>0</rowOff>
    </from>
    <ext cx="1428750" cy="800100"/>
    <pic>
      <nvPicPr>
        <cNvPr id="53" name="Image 53" descr="Picture"/>
        <cNvPicPr/>
      </nvPicPr>
      <blipFill>
        <a:blip cstate="print" r:embed="rId53"/>
        <a:stretch>
          <a:fillRect/>
        </a:stretch>
      </blipFill>
      <spPr>
        <a:prstGeom prst="rect"/>
      </spPr>
    </pic>
    <clientData/>
  </oneCellAnchor>
  <oneCellAnchor>
    <from>
      <col>2</col>
      <colOff>0</colOff>
      <row>67</row>
      <rowOff>0</rowOff>
    </from>
    <ext cx="1428750" cy="800100"/>
    <pic>
      <nvPicPr>
        <cNvPr id="54" name="Image 54" descr="Picture"/>
        <cNvPicPr/>
      </nvPicPr>
      <blipFill>
        <a:blip cstate="print" r:embed="rId54"/>
        <a:stretch>
          <a:fillRect/>
        </a:stretch>
      </blipFill>
      <spPr>
        <a:prstGeom prst="rect"/>
      </spPr>
    </pic>
    <clientData/>
  </oneCellAnchor>
  <oneCellAnchor>
    <from>
      <col>2</col>
      <colOff>0</colOff>
      <row>68</row>
      <rowOff>0</rowOff>
    </from>
    <ext cx="1428750" cy="800100"/>
    <pic>
      <nvPicPr>
        <cNvPr id="55" name="Image 55" descr="Picture"/>
        <cNvPicPr/>
      </nvPicPr>
      <blipFill>
        <a:blip cstate="print" r:embed="rId55"/>
        <a:stretch>
          <a:fillRect/>
        </a:stretch>
      </blipFill>
      <spPr>
        <a:prstGeom prst="rect"/>
      </spPr>
    </pic>
    <clientData/>
  </oneCellAnchor>
  <oneCellAnchor>
    <from>
      <col>2</col>
      <colOff>0</colOff>
      <row>69</row>
      <rowOff>0</rowOff>
    </from>
    <ext cx="1428750" cy="800100"/>
    <pic>
      <nvPicPr>
        <cNvPr id="56" name="Image 56" descr="Picture"/>
        <cNvPicPr/>
      </nvPicPr>
      <blipFill>
        <a:blip cstate="print" r:embed="rId56"/>
        <a:stretch>
          <a:fillRect/>
        </a:stretch>
      </blipFill>
      <spPr>
        <a:prstGeom prst="rect"/>
      </spPr>
    </pic>
    <clientData/>
  </oneCellAnchor>
  <oneCellAnchor>
    <from>
      <col>2</col>
      <colOff>0</colOff>
      <row>70</row>
      <rowOff>0</rowOff>
    </from>
    <ext cx="1428750" cy="800100"/>
    <pic>
      <nvPicPr>
        <cNvPr id="57" name="Image 57" descr="Picture"/>
        <cNvPicPr/>
      </nvPicPr>
      <blipFill>
        <a:blip cstate="print" r:embed="rId57"/>
        <a:stretch>
          <a:fillRect/>
        </a:stretch>
      </blipFill>
      <spPr>
        <a:prstGeom prst="rect"/>
      </spPr>
    </pic>
    <clientData/>
  </oneCellAnchor>
  <oneCellAnchor>
    <from>
      <col>2</col>
      <colOff>0</colOff>
      <row>72</row>
      <rowOff>0</rowOff>
    </from>
    <ext cx="714375" cy="952500"/>
    <pic>
      <nvPicPr>
        <cNvPr id="58" name="Image 58" descr="Picture"/>
        <cNvPicPr/>
      </nvPicPr>
      <blipFill>
        <a:blip cstate="print" r:embed="rId58"/>
        <a:stretch>
          <a:fillRect/>
        </a:stretch>
      </blipFill>
      <spPr>
        <a:prstGeom prst="rect"/>
      </spPr>
    </pic>
    <clientData/>
  </oneCellAnchor>
  <oneCellAnchor>
    <from>
      <col>2</col>
      <colOff>0</colOff>
      <row>73</row>
      <rowOff>0</rowOff>
    </from>
    <ext cx="714375" cy="952500"/>
    <pic>
      <nvPicPr>
        <cNvPr id="59" name="Image 59" descr="Picture"/>
        <cNvPicPr/>
      </nvPicPr>
      <blipFill>
        <a:blip cstate="print" r:embed="rId59"/>
        <a:stretch>
          <a:fillRect/>
        </a:stretch>
      </blipFill>
      <spPr>
        <a:prstGeom prst="rect"/>
      </spPr>
    </pic>
    <clientData/>
  </oneCellAnchor>
  <oneCellAnchor>
    <from>
      <col>2</col>
      <colOff>0</colOff>
      <row>74</row>
      <rowOff>0</rowOff>
    </from>
    <ext cx="1285875" cy="952500"/>
    <pic>
      <nvPicPr>
        <cNvPr id="60" name="Image 60" descr="Picture"/>
        <cNvPicPr/>
      </nvPicPr>
      <blipFill>
        <a:blip cstate="print" r:embed="rId60"/>
        <a:stretch>
          <a:fillRect/>
        </a:stretch>
      </blipFill>
      <spPr>
        <a:prstGeom prst="rect"/>
      </spPr>
    </pic>
    <clientData/>
  </oneCellAnchor>
  <oneCellAnchor>
    <from>
      <col>2</col>
      <colOff>0</colOff>
      <row>75</row>
      <rowOff>0</rowOff>
    </from>
    <ext cx="714375" cy="952500"/>
    <pic>
      <nvPicPr>
        <cNvPr id="61" name="Image 61" descr="Picture"/>
        <cNvPicPr/>
      </nvPicPr>
      <blipFill>
        <a:blip cstate="print" r:embed="rId61"/>
        <a:stretch>
          <a:fillRect/>
        </a:stretch>
      </blipFill>
      <spPr>
        <a:prstGeom prst="rect"/>
      </spPr>
    </pic>
    <clientData/>
  </oneCellAnchor>
  <oneCellAnchor>
    <from>
      <col>2</col>
      <colOff>0</colOff>
      <row>76</row>
      <rowOff>0</rowOff>
    </from>
    <ext cx="714375" cy="952500"/>
    <pic>
      <nvPicPr>
        <cNvPr id="62" name="Image 62" descr="Picture"/>
        <cNvPicPr/>
      </nvPicPr>
      <blipFill>
        <a:blip cstate="print" r:embed="rId62"/>
        <a:stretch>
          <a:fillRect/>
        </a:stretch>
      </blipFill>
      <spPr>
        <a:prstGeom prst="rect"/>
      </spPr>
    </pic>
    <clientData/>
  </oneCellAnchor>
  <oneCellAnchor>
    <from>
      <col>2</col>
      <colOff>0</colOff>
      <row>77</row>
      <rowOff>0</rowOff>
    </from>
    <ext cx="714375" cy="952500"/>
    <pic>
      <nvPicPr>
        <cNvPr id="63" name="Image 63" descr="Picture"/>
        <cNvPicPr/>
      </nvPicPr>
      <blipFill>
        <a:blip cstate="print" r:embed="rId63"/>
        <a:stretch>
          <a:fillRect/>
        </a:stretch>
      </blipFill>
      <spPr>
        <a:prstGeom prst="rect"/>
      </spPr>
    </pic>
    <clientData/>
  </oneCellAnchor>
  <oneCellAnchor>
    <from>
      <col>2</col>
      <colOff>0</colOff>
      <row>78</row>
      <rowOff>0</rowOff>
    </from>
    <ext cx="714375" cy="952500"/>
    <pic>
      <nvPicPr>
        <cNvPr id="64" name="Image 64" descr="Picture"/>
        <cNvPicPr/>
      </nvPicPr>
      <blipFill>
        <a:blip cstate="print" r:embed="rId6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B12"/>
  <sheetViews>
    <sheetView workbookViewId="0">
      <selection activeCell="A1" sqref="A1"/>
    </sheetView>
  </sheetViews>
  <sheetFormatPr baseColWidth="8" defaultRowHeight="15"/>
  <cols>
    <col width="3" customWidth="1" min="1" max="1"/>
    <col width="100" customWidth="1" min="2" max="2"/>
  </cols>
  <sheetData>
    <row r="1">
      <c r="B1" s="1" t="inlineStr">
        <is>
          <t>Kibreeze — tes retours des 11 et 12 octobre</t>
        </is>
      </c>
    </row>
    <row r="2">
      <c r="B2" s="2" t="inlineStr">
        <is>
          <t>Questions de Zobel   |   18 octobre 2026</t>
        </is>
      </c>
    </row>
    <row r="4" ht="56" customHeight="1">
      <c r="B4" s="3" t="inlineStr">
        <is>
          <t>Franck, merci pour tes retours sur le site. On a tout repris : les plats se comptent maintenant en « plats », tes descriptions et l'Ebanjea sont intégrés, chaque parcours aura sa fiche avec sa durée, les dates se choisiront dans un calendrier, et l'accueil aura un diaporama et un aperçu des véhicules. Pour finir, il me manque quelques informations de toi.</t>
        </is>
      </c>
    </row>
    <row r="6">
      <c r="B6" s="4" t="inlineStr">
        <is>
          <t>Comment répondre</t>
        </is>
      </c>
    </row>
    <row r="7" ht="28" customHeight="1">
      <c r="B7" s="3" t="inlineStr">
        <is>
          <t>Tu remplis seulement les cases jaunes. Quand une case a une petite flèche, choisis ta réponse dans la liste ; sinon écris librement. Ce que tu ne sais pas encore, laisse-le vide.</t>
        </is>
      </c>
    </row>
    <row r="9">
      <c r="B9" s="4" t="inlineStr">
        <is>
          <t>Les onglets</t>
        </is>
      </c>
    </row>
    <row r="10">
      <c r="B10" s="3" t="inlineStr">
        <is>
          <t>1. Questions : prix par personne pour la pirogue, la chaloupe et le feu de plage ; tes liens WhatsApp ; le maban et l'Ebanjea.</t>
        </is>
      </c>
    </row>
    <row r="11" ht="28" customHeight="1">
      <c r="B11" s="3" t="inlineStr">
        <is>
          <t>2. Photos : chaque emplacement du site avec sa photo actuelle. Dis-moi lesquelles garder ou changer, et par quelle photo (le nom du fichier, ou repère-la dans Telegram).</t>
        </is>
      </c>
    </row>
    <row r="12">
      <c r="B12" s="3" t="inlineStr">
        <is>
          <t>3. Diaporama de l'accueil : les 3 ou 4 photos qui défileront en haut de l'accueil.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40" customWidth="1" min="4" max="4"/>
    <col width="26" customWidth="1" min="5" max="5"/>
    <col width="28" customWidth="1" min="6" max="6"/>
    <col width="38" customWidth="1" min="7" max="7"/>
  </cols>
  <sheetData>
    <row r="1">
      <c r="A1" s="5" t="inlineStr">
        <is>
          <t>Questions : 7 points</t>
        </is>
      </c>
    </row>
    <row r="2">
      <c r="A2" s="6" t="inlineStr">
        <is>
          <t>Ces informations me permettent de finir ce que tu as demandé.</t>
        </is>
      </c>
    </row>
    <row r="4">
      <c r="A4" s="7" t="inlineStr">
        <is>
          <t>N°</t>
        </is>
      </c>
      <c r="B4" s="7" t="inlineStr">
        <is>
          <t>Sujet</t>
        </is>
      </c>
      <c r="C4" s="7" t="inlineStr">
        <is>
          <t>Ma question</t>
        </is>
      </c>
      <c r="D4" s="7" t="inlineStr">
        <is>
          <t>Réponses possibles</t>
        </is>
      </c>
      <c r="E4" s="7" t="inlineStr">
        <is>
          <t>Exemple</t>
        </is>
      </c>
      <c r="F4" s="7" t="inlineStr">
        <is>
          <t>TA RÉPONSE</t>
        </is>
      </c>
      <c r="G4" s="7" t="inlineStr">
        <is>
          <t>Précise si besoin</t>
        </is>
      </c>
    </row>
    <row r="5" ht="80" customHeight="1">
      <c r="A5" s="8" t="inlineStr">
        <is>
          <t>Q1</t>
        </is>
      </c>
      <c r="B5" s="8" t="inlineStr">
        <is>
          <t>Pirogue : prix par personne</t>
        </is>
      </c>
      <c r="C5" s="9" t="inlineStr">
        <is>
          <t>La pirogue est à 35 000 FCFA par groupe (jusqu'à 8). Comme tu l'as dit, une personne seule voit 35 000 et prend peur. Quel prix pour une personne ? Le site affichera les deux tarifs, au choix du client.</t>
        </is>
      </c>
      <c r="D5" s="9" t="inlineStr">
        <is>
          <t>Prix par personne (précise)  /  Garder seulement le prix groupe</t>
        </is>
      </c>
      <c r="E5" s="10" t="inlineStr">
        <is>
          <t>Prix par personne (précise)</t>
        </is>
      </c>
      <c r="F5" s="11" t="n"/>
      <c r="G5" s="11" t="n"/>
    </row>
    <row r="6" ht="80" customHeight="1">
      <c r="A6" s="8" t="inlineStr">
        <is>
          <t>Q2</t>
        </is>
      </c>
      <c r="B6" s="8" t="inlineStr">
        <is>
          <t>Chaloupe : prix par personne</t>
        </is>
      </c>
      <c r="C6" s="9" t="inlineStr">
        <is>
          <t>La chaloupe est à 65 000 FCFA par groupe (jusqu'à 8). Même question : quel prix pour une personne ?</t>
        </is>
      </c>
      <c r="D6" s="9" t="inlineStr">
        <is>
          <t>Prix par personne (précise)  /  Garder seulement le prix groupe</t>
        </is>
      </c>
      <c r="E6" s="10" t="inlineStr">
        <is>
          <t>Prix par personne (précise)</t>
        </is>
      </c>
      <c r="F6" s="11" t="n"/>
      <c r="G6" s="11" t="n"/>
    </row>
    <row r="7" ht="80" customHeight="1">
      <c r="A7" s="8" t="inlineStr">
        <is>
          <t>Q3</t>
        </is>
      </c>
      <c r="B7" s="8" t="inlineStr">
        <is>
          <t>Feu de plage : prix par personne</t>
        </is>
      </c>
      <c r="C7" s="9" t="inlineStr">
        <is>
          <t>Le feu de plage est à 50 000 FCFA par groupe (jusqu'à 10). Un prix par personne a-t-il du sens ici ?</t>
        </is>
      </c>
      <c r="D7" s="9" t="inlineStr">
        <is>
          <t>Prix par personne (précise)  /  Garder seulement le prix groupe</t>
        </is>
      </c>
      <c r="E7" s="10" t="inlineStr">
        <is>
          <t>Garder seulement le prix groupe</t>
        </is>
      </c>
      <c r="F7" s="11" t="n"/>
      <c r="G7" s="11" t="n"/>
    </row>
    <row r="8" ht="80" customHeight="1">
      <c r="A8" s="8" t="inlineStr">
        <is>
          <t>Q4</t>
        </is>
      </c>
      <c r="B8" s="8" t="inlineStr">
        <is>
          <t>Catalogue WhatsApp</t>
        </is>
      </c>
      <c r="C8" s="9" t="inlineStr">
        <is>
          <t>Tu veux que les hébergements et le transport envoient vers ton catalogue WhatsApp. Colle ici le lien du catalogue (il commence par wa.me/c/…).</t>
        </is>
      </c>
      <c r="D8" s="9" t="inlineStr">
        <is>
          <t>Réponse libre</t>
        </is>
      </c>
      <c r="E8" s="10" t="inlineStr">
        <is>
          <t>https://wa.me/c/237…</t>
        </is>
      </c>
      <c r="F8" s="11" t="n"/>
      <c r="G8" s="11" t="n"/>
    </row>
    <row r="9" ht="80" customHeight="1">
      <c r="A9" s="8" t="inlineStr">
        <is>
          <t>Q5</t>
        </is>
      </c>
      <c r="B9" s="8" t="inlineStr">
        <is>
          <t>Numéro pour le tourisme</t>
        </is>
      </c>
      <c r="C9" s="9" t="inlineStr">
        <is>
          <t>Pour tout le reste (tourisme, contact), le site utilise aujourd'hui le +237 697 13 53 88. On garde ce numéro ?</t>
        </is>
      </c>
      <c r="D9" s="9" t="inlineStr">
        <is>
          <t>Oui, garde ce numéro  /  Autre numéro (précise)</t>
        </is>
      </c>
      <c r="E9" s="10" t="inlineStr">
        <is>
          <t>Oui, garde ce numéro</t>
        </is>
      </c>
      <c r="F9" s="11" t="n"/>
      <c r="G9" s="11" t="n"/>
    </row>
    <row r="10" ht="80" customHeight="1">
      <c r="A10" s="8" t="inlineStr">
        <is>
          <t>Q6</t>
        </is>
      </c>
      <c r="B10" s="8" t="inlineStr">
        <is>
          <t>Maban</t>
        </is>
      </c>
      <c r="C10" s="9" t="inlineStr">
        <is>
          <t>L'image du maban ne le représente pas, tu as raison : je l'ai retirée. Envoie-moi une vraie photo, ou décris-moi à quoi il ressemble dans l'assiette pour qu'on en fasse une image fidèle.</t>
        </is>
      </c>
      <c r="D10" s="9" t="inlineStr">
        <is>
          <t>Je t'envoie une photo  /  Je te le décris (précise)</t>
        </is>
      </c>
      <c r="E10" s="10" t="inlineStr">
        <is>
          <t>Je t'envoie une photo</t>
        </is>
      </c>
      <c r="F10" s="11" t="n"/>
      <c r="G10" s="11" t="n"/>
    </row>
    <row r="11" ht="80" customHeight="1">
      <c r="A11" s="8" t="inlineStr">
        <is>
          <t>Q7</t>
        </is>
      </c>
      <c r="B11" s="8" t="inlineStr">
        <is>
          <t>Ebanjea</t>
        </is>
      </c>
      <c r="C11" s="9" t="inlineStr">
        <is>
          <t>Même chose pour l'Ebanjea, qui n'a pas encore d'image.</t>
        </is>
      </c>
      <c r="D11" s="9" t="inlineStr">
        <is>
          <t>Je t'envoie une photo  /  Je te le décris (précise)</t>
        </is>
      </c>
      <c r="E11" s="10" t="inlineStr">
        <is>
          <t>Je te le décris (précise)</t>
        </is>
      </c>
      <c r="F11" s="11" t="n"/>
      <c r="G11" s="11" t="n"/>
    </row>
  </sheetData>
  <dataValidations count="6">
    <dataValidation sqref="F5" showDropDown="0" showInputMessage="0" showErrorMessage="0" allowBlank="1" type="list">
      <formula1>"Prix par personne (précise),Garder seulement le prix groupe"</formula1>
    </dataValidation>
    <dataValidation sqref="F6" showDropDown="0" showInputMessage="0" showErrorMessage="0" allowBlank="1" type="list">
      <formula1>"Prix par personne (précise),Garder seulement le prix groupe"</formula1>
    </dataValidation>
    <dataValidation sqref="F7" showDropDown="0" showInputMessage="0" showErrorMessage="0" allowBlank="1" type="list">
      <formula1>"Prix par personne (précise),Garder seulement le prix groupe"</formula1>
    </dataValidation>
    <dataValidation sqref="F9" showDropDown="0" showInputMessage="0" showErrorMessage="0" allowBlank="1" type="list">
      <formula1>"Oui, garde ce numéro,Autre numéro (précise)"</formula1>
    </dataValidation>
    <dataValidation sqref="F10" showDropDown="0" showInputMessage="0" showErrorMessage="0" allowBlank="1" type="list">
      <formula1>"Je t'envoie une photo,Je te le décris (précise)"</formula1>
    </dataValidation>
    <dataValidation sqref="F11" showDropDown="0" showInputMessage="0" showErrorMessage="0" allowBlank="1" type="list">
      <formula1>"Je t'envoie une photo,Je te le décris (précise)"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22" customWidth="1" min="3" max="3"/>
    <col width="34" customWidth="1" min="4" max="4"/>
    <col width="18" customWidth="1" min="5" max="5"/>
    <col width="40" customWidth="1" min="6" max="6"/>
    <col width="30" customWidth="1" min="7" max="7"/>
  </cols>
  <sheetData>
    <row r="1">
      <c r="A1" s="5" t="inlineStr">
        <is>
          <t>Photos : 64 emplacements</t>
        </is>
      </c>
    </row>
    <row r="2">
      <c r="A2" s="6" t="inlineStr">
        <is>
          <t>Photos de clients conservées. Pour une activité, tu peux aussi m'indiquer 2 ou 3 photos en plus.</t>
        </is>
      </c>
    </row>
    <row r="4">
      <c r="A4" s="7" t="inlineStr">
        <is>
          <t>Rubrique</t>
        </is>
      </c>
      <c r="B4" s="7" t="inlineStr">
        <is>
          <t>Emplacement</t>
        </is>
      </c>
      <c r="C4" s="7" t="inlineStr">
        <is>
          <t>Photo actuelle</t>
        </is>
      </c>
      <c r="D4" s="7" t="inlineStr">
        <is>
          <t>Fichier actuel</t>
        </is>
      </c>
      <c r="E4" s="7" t="inlineStr">
        <is>
          <t>Ta décision</t>
        </is>
      </c>
      <c r="F4" s="7" t="inlineStr">
        <is>
          <t>Ta photo (nom ou repère Telegram)</t>
        </is>
      </c>
      <c r="G4" s="7" t="inlineStr">
        <is>
          <t>Remarque</t>
        </is>
      </c>
    </row>
    <row r="5">
      <c r="A5" s="12" t="inlineStr">
        <is>
          <t>Accueil</t>
        </is>
      </c>
      <c r="B5" s="13" t="n"/>
      <c r="C5" s="13" t="n"/>
      <c r="D5" s="13" t="n"/>
      <c r="E5" s="13" t="n"/>
      <c r="F5" s="13" t="n"/>
      <c r="G5" s="13" t="n"/>
    </row>
    <row r="6" ht="80" customHeight="1">
      <c r="A6" s="9" t="inlineStr">
        <is>
          <t>Accueil</t>
        </is>
      </c>
      <c r="B6" s="8" t="inlineStr">
        <is>
          <t>Grande photo du haut (1re du diaporama)</t>
        </is>
      </c>
      <c r="C6" s="9" t="n"/>
      <c r="D6" s="9" t="inlineStr">
        <is>
          <t>hero/plage-coucher-de-soleil.jpg</t>
        </is>
      </c>
      <c r="E6" s="11" t="n"/>
      <c r="F6" s="11" t="n"/>
      <c r="G6" s="11" t="n"/>
    </row>
    <row r="7" ht="80" customHeight="1">
      <c r="A7" s="9" t="inlineStr">
        <is>
          <t>Accueil</t>
        </is>
      </c>
      <c r="B7" s="8" t="inlineStr">
        <is>
          <t>Bande photo au milieu</t>
        </is>
      </c>
      <c r="C7" s="9" t="n"/>
      <c r="D7" s="9" t="inlineStr">
        <is>
          <t>sections/lobe-en-pirogue.jpg</t>
        </is>
      </c>
      <c r="E7" s="11" t="n"/>
      <c r="F7" s="11" t="n"/>
      <c r="G7" s="11" t="n"/>
    </row>
    <row r="8" ht="80" customHeight="1">
      <c r="A8" s="9" t="inlineStr">
        <is>
          <t>Accueil</t>
        </is>
      </c>
      <c r="B8" s="8" t="inlineStr">
        <is>
          <t>Qui sommes-nous</t>
        </is>
      </c>
      <c r="C8" s="9" t="n"/>
      <c r="D8" s="9" t="inlineStr">
        <is>
          <t>sections/kribi-vue-aerienne.jpg</t>
        </is>
      </c>
      <c r="E8" s="11" t="n"/>
      <c r="F8" s="11" t="n"/>
      <c r="G8" s="11" t="n"/>
    </row>
    <row r="9" ht="80" customHeight="1">
      <c r="A9" s="9" t="inlineStr">
        <is>
          <t>Accueil</t>
        </is>
      </c>
      <c r="B9" s="8" t="inlineStr">
        <is>
          <t>Aperçu hébergement : Chambre</t>
        </is>
      </c>
      <c r="C9" s="9" t="n"/>
      <c r="D9" s="9" t="inlineStr">
        <is>
          <t>accommodation/chambre.jpg</t>
        </is>
      </c>
      <c r="E9" s="11" t="n"/>
      <c r="F9" s="11" t="n"/>
      <c r="G9" s="11" t="n"/>
    </row>
    <row r="10" ht="80" customHeight="1">
      <c r="A10" s="9" t="inlineStr">
        <is>
          <t>Accueil</t>
        </is>
      </c>
      <c r="B10" s="8" t="inlineStr">
        <is>
          <t>Aperçu hébergement : Studio</t>
        </is>
      </c>
      <c r="C10" s="9" t="n"/>
      <c r="D10" s="9" t="inlineStr">
        <is>
          <t>accommodation/studio.jpg</t>
        </is>
      </c>
      <c r="E10" s="11" t="n"/>
      <c r="F10" s="11" t="n"/>
      <c r="G10" s="11" t="n"/>
    </row>
    <row r="11" ht="80" customHeight="1">
      <c r="A11" s="9" t="inlineStr">
        <is>
          <t>Accueil</t>
        </is>
      </c>
      <c r="B11" s="8" t="inlineStr">
        <is>
          <t>Aperçu hébergement : Villa</t>
        </is>
      </c>
      <c r="C11" s="9" t="n"/>
      <c r="D11" s="9" t="inlineStr">
        <is>
          <t>accommodation/villa.jpg</t>
        </is>
      </c>
      <c r="E11" s="11" t="n"/>
      <c r="F11" s="11" t="n"/>
      <c r="G11" s="11" t="n"/>
    </row>
    <row r="12">
      <c r="A12" s="12" t="inlineStr">
        <is>
          <t>Contact</t>
        </is>
      </c>
      <c r="B12" s="13" t="n"/>
      <c r="C12" s="13" t="n"/>
      <c r="D12" s="13" t="n"/>
      <c r="E12" s="13" t="n"/>
      <c r="F12" s="13" t="n"/>
      <c r="G12" s="13" t="n"/>
    </row>
    <row r="13" ht="80" customHeight="1">
      <c r="A13" s="9" t="inlineStr">
        <is>
          <t>Contact</t>
        </is>
      </c>
      <c r="B13" s="8" t="inlineStr">
        <is>
          <t>Qui sommes-nous</t>
        </is>
      </c>
      <c r="C13" s="9" t="n"/>
      <c r="D13" s="9" t="inlineStr">
        <is>
          <t>sections/plage-kribi.jpg</t>
        </is>
      </c>
      <c r="E13" s="11" t="n"/>
      <c r="F13" s="11" t="n"/>
      <c r="G13" s="11" t="n"/>
    </row>
    <row r="14">
      <c r="A14" s="12" t="inlineStr">
        <is>
          <t>Tourisme</t>
        </is>
      </c>
      <c r="B14" s="13" t="n"/>
      <c r="C14" s="13" t="n"/>
      <c r="D14" s="13" t="n"/>
      <c r="E14" s="13" t="n"/>
      <c r="F14" s="13" t="n"/>
      <c r="G14" s="13" t="n"/>
    </row>
    <row r="15" ht="80" customHeight="1">
      <c r="A15" s="9" t="inlineStr">
        <is>
          <t>Tourisme</t>
        </is>
      </c>
      <c r="B15" s="8" t="inlineStr">
        <is>
          <t>Bandeau de la page Tourisme</t>
        </is>
      </c>
      <c r="C15" s="9" t="n"/>
      <c r="D15" s="9" t="inlineStr">
        <is>
          <t>sections/bandeau-experiences.jpg</t>
        </is>
      </c>
      <c r="E15" s="11" t="n"/>
      <c r="F15" s="11" t="n"/>
      <c r="G15" s="11" t="n"/>
    </row>
    <row r="16">
      <c r="A16" s="12" t="inlineStr">
        <is>
          <t>Hébergements</t>
        </is>
      </c>
      <c r="B16" s="13" t="n"/>
      <c r="C16" s="13" t="n"/>
      <c r="D16" s="13" t="n"/>
      <c r="E16" s="13" t="n"/>
      <c r="F16" s="13" t="n"/>
      <c r="G16" s="13" t="n"/>
    </row>
    <row r="17" ht="80" customHeight="1">
      <c r="A17" s="9" t="inlineStr">
        <is>
          <t>Hébergements</t>
        </is>
      </c>
      <c r="B17" s="8" t="inlineStr">
        <is>
          <t>Bandeau de la page Hébergements</t>
        </is>
      </c>
      <c r="C17" s="9" t="n"/>
      <c r="D17" s="9" t="inlineStr">
        <is>
          <t>accommodation/villa.jpg</t>
        </is>
      </c>
      <c r="E17" s="11" t="n"/>
      <c r="F17" s="11" t="n"/>
      <c r="G17" s="11" t="n"/>
    </row>
    <row r="18">
      <c r="A18" s="12" t="inlineStr">
        <is>
          <t>Tourisme — Visites &amp; Découvertes</t>
        </is>
      </c>
      <c r="B18" s="13" t="n"/>
      <c r="C18" s="13" t="n"/>
      <c r="D18" s="13" t="n"/>
      <c r="E18" s="13" t="n"/>
      <c r="F18" s="13" t="n"/>
      <c r="G18" s="13" t="n"/>
    </row>
    <row r="19" ht="80" customHeight="1">
      <c r="A19" s="9" t="inlineStr">
        <is>
          <t>Tourisme — Visites &amp; Découvertes</t>
        </is>
      </c>
      <c r="B19" s="8" t="inlineStr">
        <is>
          <t>Chutes de la Lobé (+2 photos)</t>
        </is>
      </c>
      <c r="C19" s="9" t="n"/>
      <c r="D19" s="9" t="inlineStr">
        <is>
          <t>experiences/chutes-de-la-lobe.jpg</t>
        </is>
      </c>
      <c r="E19" s="11" t="n"/>
      <c r="F19" s="11" t="n"/>
      <c r="G19" s="11" t="n"/>
    </row>
    <row r="20" ht="80" customHeight="1">
      <c r="A20" s="9" t="inlineStr">
        <is>
          <t>Tourisme — Visites &amp; Découvertes</t>
        </is>
      </c>
      <c r="B20" s="8" t="inlineStr">
        <is>
          <t>Village Bagyeli (+2 photos)</t>
        </is>
      </c>
      <c r="C20" s="9" t="n"/>
      <c r="D20" s="9" t="inlineStr">
        <is>
          <t>experiences/campement-bagyeli.jpg</t>
        </is>
      </c>
      <c r="E20" s="11" t="n"/>
      <c r="F20" s="11" t="n"/>
      <c r="G20" s="11" t="n"/>
    </row>
    <row r="21" ht="80" customHeight="1">
      <c r="A21" s="9" t="inlineStr">
        <is>
          <t>Tourisme — Visites &amp; Découvertes</t>
        </is>
      </c>
      <c r="B21" s="8" t="inlineStr">
        <is>
          <t>Village Mayi (+1 photo)</t>
        </is>
      </c>
      <c r="C21" s="9" t="n"/>
      <c r="D21" s="9" t="inlineStr">
        <is>
          <t>experiences/village-mayi.jpg</t>
        </is>
      </c>
      <c r="E21" s="11" t="n"/>
      <c r="F21" s="11" t="n"/>
      <c r="G21" s="11" t="n"/>
    </row>
    <row r="22" ht="80" customHeight="1">
      <c r="A22" s="9" t="inlineStr">
        <is>
          <t>Tourisme — Visites &amp; Découvertes</t>
        </is>
      </c>
      <c r="B22" s="8" t="inlineStr">
        <is>
          <t>Village Ebodjé et tortues marines</t>
        </is>
      </c>
      <c r="C22" s="9" t="n"/>
      <c r="D22" s="9" t="inlineStr">
        <is>
          <t>sections/kribi-vue-aerienne.jpg</t>
        </is>
      </c>
      <c r="E22" s="11" t="n"/>
      <c r="F22" s="11" t="n"/>
      <c r="G22" s="11" t="n"/>
    </row>
    <row r="23" ht="80" customHeight="1">
      <c r="A23" s="9" t="inlineStr">
        <is>
          <t>Tourisme — Visites &amp; Découvertes</t>
        </is>
      </c>
      <c r="B23" s="8" t="inlineStr">
        <is>
          <t>Port Autonome de Kribi</t>
        </is>
      </c>
      <c r="C23" s="9" t="n"/>
      <c r="D23" s="9" t="inlineStr">
        <is>
          <t>sections/kribi-vue-aerienne.jpg</t>
        </is>
      </c>
      <c r="E23" s="11" t="n"/>
      <c r="F23" s="11" t="n"/>
      <c r="G23" s="11" t="n"/>
    </row>
    <row r="24" ht="80" customHeight="1">
      <c r="A24" s="9" t="inlineStr">
        <is>
          <t>Tourisme — Visites &amp; Découvertes</t>
        </is>
      </c>
      <c r="B24" s="8" t="inlineStr">
        <is>
          <t>Hôtel Golden K, visite</t>
        </is>
      </c>
      <c r="C24" s="9" t="n"/>
      <c r="D24" s="9" t="inlineStr">
        <is>
          <t>sections/kribi-vue-aerienne.jpg</t>
        </is>
      </c>
      <c r="E24" s="11" t="n"/>
      <c r="F24" s="11" t="n"/>
      <c r="G24" s="11" t="n"/>
    </row>
    <row r="25" ht="80" customHeight="1">
      <c r="A25" s="9" t="inlineStr">
        <is>
          <t>Tourisme — Visites &amp; Découvertes</t>
        </is>
      </c>
      <c r="B25" s="8" t="inlineStr">
        <is>
          <t>Plage du village Batanga</t>
        </is>
      </c>
      <c r="C25" s="9" t="n"/>
      <c r="D25" s="9" t="inlineStr">
        <is>
          <t>experiences/plage-de-batanga.jpg</t>
        </is>
      </c>
      <c r="E25" s="11" t="n"/>
      <c r="F25" s="11" t="n"/>
      <c r="G25" s="11" t="n"/>
    </row>
    <row r="26" ht="80" customHeight="1">
      <c r="A26" s="9" t="inlineStr">
        <is>
          <t>Tourisme — Visites &amp; Découvertes</t>
        </is>
      </c>
      <c r="B26" s="8" t="inlineStr">
        <is>
          <t>Musée Batanga</t>
        </is>
      </c>
      <c r="C26" s="9" t="n"/>
      <c r="D26" s="9" t="inlineStr">
        <is>
          <t>sections/kribi-vue-aerienne.jpg</t>
        </is>
      </c>
      <c r="E26" s="11" t="n"/>
      <c r="F26" s="11" t="n"/>
      <c r="G26" s="11" t="n"/>
    </row>
    <row r="27" ht="80" customHeight="1">
      <c r="A27" s="9" t="inlineStr">
        <is>
          <t>Tourisme — Visites &amp; Découvertes</t>
        </is>
      </c>
      <c r="B27" s="8" t="inlineStr">
        <is>
          <t>Débarcadère de Mboa-Manga</t>
        </is>
      </c>
      <c r="C27" s="9" t="n"/>
      <c r="D27" s="9" t="inlineStr">
        <is>
          <t>experiences/debarcadere-de-mboa-manga.jpg</t>
        </is>
      </c>
      <c r="E27" s="11" t="n"/>
      <c r="F27" s="11" t="n"/>
      <c r="G27" s="11" t="n"/>
    </row>
    <row r="28">
      <c r="A28" s="12" t="inlineStr">
        <is>
          <t>Tourisme — Activités &amp; Loisirs</t>
        </is>
      </c>
      <c r="B28" s="13" t="n"/>
      <c r="C28" s="13" t="n"/>
      <c r="D28" s="13" t="n"/>
      <c r="E28" s="13" t="n"/>
      <c r="F28" s="13" t="n"/>
      <c r="G28" s="13" t="n"/>
    </row>
    <row r="29" ht="80" customHeight="1">
      <c r="A29" s="9" t="inlineStr">
        <is>
          <t>Tourisme — Activités &amp; Loisirs</t>
        </is>
      </c>
      <c r="B29" s="8" t="inlineStr">
        <is>
          <t>Quad (+2 photos)</t>
        </is>
      </c>
      <c r="C29" s="9" t="n"/>
      <c r="D29" s="9" t="inlineStr">
        <is>
          <t>experiences/quad.jpg</t>
        </is>
      </c>
      <c r="E29" s="11" t="n"/>
      <c r="F29" s="11" t="n"/>
      <c r="G29" s="11" t="n"/>
    </row>
    <row r="30" ht="80" customHeight="1">
      <c r="A30" s="9" t="inlineStr">
        <is>
          <t>Tourisme — Activités &amp; Loisirs</t>
        </is>
      </c>
      <c r="B30" s="8" t="inlineStr">
        <is>
          <t>Jet-ski (+2 photos)</t>
        </is>
      </c>
      <c r="C30" s="9" t="n"/>
      <c r="D30" s="9" t="inlineStr">
        <is>
          <t>experiences/jet-ski.jpg</t>
        </is>
      </c>
      <c r="E30" s="11" t="n"/>
      <c r="F30" s="11" t="n"/>
      <c r="G30" s="11" t="n"/>
    </row>
    <row r="31" ht="80" customHeight="1">
      <c r="A31" s="9" t="inlineStr">
        <is>
          <t>Tourisme — Activités &amp; Loisirs</t>
        </is>
      </c>
      <c r="B31" s="8" t="inlineStr">
        <is>
          <t>Kayak</t>
        </is>
      </c>
      <c r="C31" s="9" t="n"/>
      <c r="D31" s="9" t="inlineStr">
        <is>
          <t>experiences/kayak.jpg</t>
        </is>
      </c>
      <c r="E31" s="11" t="n"/>
      <c r="F31" s="11" t="n"/>
      <c r="G31" s="11" t="n"/>
    </row>
    <row r="32" ht="80" customHeight="1">
      <c r="A32" s="9" t="inlineStr">
        <is>
          <t>Tourisme — Activités &amp; Loisirs</t>
        </is>
      </c>
      <c r="B32" s="8" t="inlineStr">
        <is>
          <t>Paddle</t>
        </is>
      </c>
      <c r="C32" s="9" t="n"/>
      <c r="D32" s="9" t="inlineStr">
        <is>
          <t>experiences/paddle.jpg</t>
        </is>
      </c>
      <c r="E32" s="11" t="n"/>
      <c r="F32" s="11" t="n"/>
      <c r="G32" s="11" t="n"/>
    </row>
    <row r="33" ht="80" customHeight="1">
      <c r="A33" s="9" t="inlineStr">
        <is>
          <t>Tourisme — Activités &amp; Loisirs</t>
        </is>
      </c>
      <c r="B33" s="8" t="inlineStr">
        <is>
          <t>Balade à cheval</t>
        </is>
      </c>
      <c r="C33" s="9" t="n"/>
      <c r="D33" s="9" t="inlineStr">
        <is>
          <t>experiences/balade-a-cheval.jpg</t>
        </is>
      </c>
      <c r="E33" s="11" t="n"/>
      <c r="F33" s="11" t="n"/>
      <c r="G33" s="11" t="n"/>
    </row>
    <row r="34" ht="80" customHeight="1">
      <c r="A34" s="9" t="inlineStr">
        <is>
          <t>Tourisme — Activités &amp; Loisirs</t>
        </is>
      </c>
      <c r="B34" s="8" t="inlineStr">
        <is>
          <t>Excursion en chaloupe (+2 photos)</t>
        </is>
      </c>
      <c r="C34" s="9" t="n"/>
      <c r="D34" s="9" t="inlineStr">
        <is>
          <t>experiences/excursion-en-chaloupe.jpg</t>
        </is>
      </c>
      <c r="E34" s="11" t="n"/>
      <c r="F34" s="11" t="n"/>
      <c r="G34" s="11" t="n"/>
    </row>
    <row r="35" ht="80" customHeight="1">
      <c r="A35" s="9" t="inlineStr">
        <is>
          <t>Tourisme — Activités &amp; Loisirs</t>
        </is>
      </c>
      <c r="B35" s="8" t="inlineStr">
        <is>
          <t>Excursion en pirogue (+2 photos)</t>
        </is>
      </c>
      <c r="C35" s="9" t="n"/>
      <c r="D35" s="9" t="inlineStr">
        <is>
          <t>experiences/excursion-en-pirogue.jpg</t>
        </is>
      </c>
      <c r="E35" s="11" t="n"/>
      <c r="F35" s="11" t="n"/>
      <c r="G35" s="11" t="n"/>
    </row>
    <row r="36" ht="80" customHeight="1">
      <c r="A36" s="9" t="inlineStr">
        <is>
          <t>Tourisme — Activités &amp; Loisirs</t>
        </is>
      </c>
      <c r="B36" s="8" t="inlineStr">
        <is>
          <t>Bateau de croisière en haute mer</t>
        </is>
      </c>
      <c r="C36" s="9" t="n"/>
      <c r="D36" s="9" t="inlineStr">
        <is>
          <t>illustrations/croisiere-en-haute-mer.jpg</t>
        </is>
      </c>
      <c r="E36" s="11" t="n"/>
      <c r="F36" s="11" t="n"/>
      <c r="G36" s="11" t="n"/>
    </row>
    <row r="37" ht="80" customHeight="1">
      <c r="A37" s="9" t="inlineStr">
        <is>
          <t>Tourisme — Activités &amp; Loisirs</t>
        </is>
      </c>
      <c r="B37" s="8" t="inlineStr">
        <is>
          <t>Jacuzzi naturel (+2 photos)</t>
        </is>
      </c>
      <c r="C37" s="9" t="n"/>
      <c r="D37" s="9" t="inlineStr">
        <is>
          <t>experiences/jacuzzi-naturel.jpg</t>
        </is>
      </c>
      <c r="E37" s="11" t="n"/>
      <c r="F37" s="11" t="n"/>
      <c r="G37" s="11" t="n"/>
    </row>
    <row r="38" ht="80" customHeight="1">
      <c r="A38" s="9" t="inlineStr">
        <is>
          <t>Tourisme — Activités &amp; Loisirs</t>
        </is>
      </c>
      <c r="B38" s="8" t="inlineStr">
        <is>
          <t>Feu de camp ou feu de plage (+2 photos)</t>
        </is>
      </c>
      <c r="C38" s="9" t="n"/>
      <c r="D38" s="9" t="inlineStr">
        <is>
          <t>experiences/feu-de-plage.jpg</t>
        </is>
      </c>
      <c r="E38" s="11" t="n"/>
      <c r="F38" s="11" t="n"/>
      <c r="G38" s="11" t="n"/>
    </row>
    <row r="39" ht="80" customHeight="1">
      <c r="A39" s="9" t="inlineStr">
        <is>
          <t>Tourisme — Activités &amp; Loisirs</t>
        </is>
      </c>
      <c r="B39" s="8" t="inlineStr">
        <is>
          <t>Séance photo à Kribi (+2 photos)</t>
        </is>
      </c>
      <c r="C39" s="9" t="n"/>
      <c r="D39" s="9" t="inlineStr">
        <is>
          <t>experiences/seance-photo.jpg</t>
        </is>
      </c>
      <c r="E39" s="11" t="n"/>
      <c r="F39" s="11" t="n"/>
      <c r="G39" s="11" t="n"/>
    </row>
    <row r="40" ht="80" customHeight="1">
      <c r="A40" s="9" t="inlineStr">
        <is>
          <t>Tourisme — Activités &amp; Loisirs</t>
        </is>
      </c>
      <c r="B40" s="8" t="inlineStr">
        <is>
          <t>Pique-nique et bivouac en bord de mer (+1 photo)</t>
        </is>
      </c>
      <c r="C40" s="9" t="n"/>
      <c r="D40" s="9" t="inlineStr">
        <is>
          <t>experiences/pique-nique-bivouac.jpg</t>
        </is>
      </c>
      <c r="E40" s="11" t="n"/>
      <c r="F40" s="11" t="n"/>
      <c r="G40" s="11" t="n"/>
    </row>
    <row r="41" ht="80" customHeight="1">
      <c r="A41" s="9" t="inlineStr">
        <is>
          <t>Tourisme — Activités &amp; Loisirs</t>
        </is>
      </c>
      <c r="B41" s="8" t="inlineStr">
        <is>
          <t>Bouée tractée (+1 photo)</t>
        </is>
      </c>
      <c r="C41" s="9" t="n"/>
      <c r="D41" s="9" t="inlineStr">
        <is>
          <t>experiences/bouee-tractee.jpg</t>
        </is>
      </c>
      <c r="E41" s="11" t="n"/>
      <c r="F41" s="11" t="n"/>
      <c r="G41" s="11" t="n"/>
    </row>
    <row r="42">
      <c r="A42" s="12" t="inlineStr">
        <is>
          <t>Tourisme — Spécialités culinaires</t>
        </is>
      </c>
      <c r="B42" s="13" t="n"/>
      <c r="C42" s="13" t="n"/>
      <c r="D42" s="13" t="n"/>
      <c r="E42" s="13" t="n"/>
      <c r="F42" s="13" t="n"/>
      <c r="G42" s="13" t="n"/>
    </row>
    <row r="43" ht="80" customHeight="1">
      <c r="A43" s="9" t="inlineStr">
        <is>
          <t>Tourisme — Spécialités culinaires</t>
        </is>
      </c>
      <c r="B43" s="8" t="inlineStr">
        <is>
          <t>Poisson frais ou braisé</t>
        </is>
      </c>
      <c r="C43" s="9" t="n"/>
      <c r="D43" s="9" t="inlineStr">
        <is>
          <t>illustrations/poisson-braise.jpg</t>
        </is>
      </c>
      <c r="E43" s="11" t="n"/>
      <c r="F43" s="11" t="n"/>
      <c r="G43" s="11" t="n"/>
    </row>
    <row r="44" ht="80" customHeight="1">
      <c r="A44" s="9" t="inlineStr">
        <is>
          <t>Tourisme — Spécialités culinaires</t>
        </is>
      </c>
      <c r="B44" s="8" t="inlineStr">
        <is>
          <t>Gambas</t>
        </is>
      </c>
      <c r="C44" s="9" t="n"/>
      <c r="D44" s="9" t="inlineStr">
        <is>
          <t>illustrations/gambas.jpg</t>
        </is>
      </c>
      <c r="E44" s="11" t="n"/>
      <c r="F44" s="11" t="n"/>
      <c r="G44" s="11" t="n"/>
    </row>
    <row r="45" ht="80" customHeight="1">
      <c r="A45" s="9" t="inlineStr">
        <is>
          <t>Tourisme — Spécialités culinaires</t>
        </is>
      </c>
      <c r="B45" s="8" t="inlineStr">
        <is>
          <t>Crevettes</t>
        </is>
      </c>
      <c r="C45" s="9" t="n"/>
      <c r="D45" s="9" t="inlineStr">
        <is>
          <t>illustrations/crevettes.jpg</t>
        </is>
      </c>
      <c r="E45" s="11" t="n"/>
      <c r="F45" s="11" t="n"/>
      <c r="G45" s="11" t="n"/>
    </row>
    <row r="46" ht="80" customHeight="1">
      <c r="A46" s="9" t="inlineStr">
        <is>
          <t>Tourisme — Spécialités culinaires</t>
        </is>
      </c>
      <c r="B46" s="8" t="inlineStr">
        <is>
          <t>Crabe</t>
        </is>
      </c>
      <c r="C46" s="9" t="n"/>
      <c r="D46" s="9" t="inlineStr">
        <is>
          <t>illustrations/crabe.jpg</t>
        </is>
      </c>
      <c r="E46" s="11" t="n"/>
      <c r="F46" s="11" t="n"/>
      <c r="G46" s="11" t="n"/>
    </row>
    <row r="47" ht="80" customHeight="1">
      <c r="A47" s="9" t="inlineStr">
        <is>
          <t>Tourisme — Spécialités culinaires</t>
        </is>
      </c>
      <c r="B47" s="8" t="inlineStr">
        <is>
          <t>Langouste</t>
        </is>
      </c>
      <c r="C47" s="9" t="n"/>
      <c r="D47" s="9" t="inlineStr">
        <is>
          <t>illustrations/langouste.jpg</t>
        </is>
      </c>
      <c r="E47" s="11" t="n"/>
      <c r="F47" s="11" t="n"/>
      <c r="G47" s="11" t="n"/>
    </row>
    <row r="48" ht="80" customHeight="1">
      <c r="A48" s="9" t="inlineStr">
        <is>
          <t>Tourisme — Spécialités culinaires</t>
        </is>
      </c>
      <c r="B48" s="8" t="inlineStr">
        <is>
          <t>Maban, poisson pimenté</t>
        </is>
      </c>
      <c r="C48" s="9" t="n"/>
      <c r="D48" s="9" t="inlineStr">
        <is>
          <t>illustrations/maban.jpg</t>
        </is>
      </c>
      <c r="E48" s="11" t="n"/>
      <c r="F48" s="11" t="n"/>
      <c r="G48" s="11" t="n"/>
    </row>
    <row r="49" ht="80" customHeight="1">
      <c r="A49" s="9" t="inlineStr">
        <is>
          <t>Tourisme — Spécialités culinaires</t>
        </is>
      </c>
      <c r="B49" s="8" t="inlineStr">
        <is>
          <t>Noix de coco fraîche à boire</t>
        </is>
      </c>
      <c r="C49" s="9" t="n"/>
      <c r="D49" s="9" t="inlineStr">
        <is>
          <t>illustrations/noix-de-coco.jpg</t>
        </is>
      </c>
      <c r="E49" s="11" t="n"/>
      <c r="F49" s="11" t="n"/>
      <c r="G49" s="11" t="n"/>
    </row>
    <row r="50" ht="80" customHeight="1">
      <c r="A50" s="9" t="inlineStr">
        <is>
          <t>Tourisme — Spécialités culinaires</t>
        </is>
      </c>
      <c r="B50" s="8" t="inlineStr">
        <is>
          <t>Grillades et barbecue de plage</t>
        </is>
      </c>
      <c r="C50" s="9" t="n"/>
      <c r="D50" s="9" t="inlineStr">
        <is>
          <t>illustrations/grillades-de-plage.jpg</t>
        </is>
      </c>
      <c r="E50" s="11" t="n"/>
      <c r="F50" s="11" t="n"/>
      <c r="G50" s="11" t="n"/>
    </row>
    <row r="51" ht="80" customHeight="1">
      <c r="A51" s="9" t="inlineStr">
        <is>
          <t>Tourisme — Spécialités culinaires</t>
        </is>
      </c>
      <c r="B51" s="8" t="inlineStr">
        <is>
          <t>Dégustation de fruits de mer en bord de mer</t>
        </is>
      </c>
      <c r="C51" s="9" t="n"/>
      <c r="D51" s="9" t="inlineStr">
        <is>
          <t>illustrations/degustation-fruits-de-mer.jpg</t>
        </is>
      </c>
      <c r="E51" s="11" t="n"/>
      <c r="F51" s="11" t="n"/>
      <c r="G51" s="11" t="n"/>
    </row>
    <row r="52" ht="80" customHeight="1">
      <c r="A52" s="9" t="inlineStr">
        <is>
          <t>Tourisme — Spécialités culinaires</t>
        </is>
      </c>
      <c r="B52" s="8" t="inlineStr">
        <is>
          <t>Expérience de repas local</t>
        </is>
      </c>
      <c r="C52" s="9" t="n"/>
      <c r="D52" s="9" t="inlineStr">
        <is>
          <t>illustrations/repas-local.jpg</t>
        </is>
      </c>
      <c r="E52" s="11" t="n"/>
      <c r="F52" s="11" t="n"/>
      <c r="G52" s="11" t="n"/>
    </row>
    <row r="53">
      <c r="A53" s="12" t="inlineStr">
        <is>
          <t>Parcours</t>
        </is>
      </c>
      <c r="B53" s="13" t="n"/>
      <c r="C53" s="13" t="n"/>
      <c r="D53" s="13" t="n"/>
      <c r="E53" s="13" t="n"/>
      <c r="F53" s="13" t="n"/>
      <c r="G53" s="13" t="n"/>
    </row>
    <row r="54" ht="80" customHeight="1">
      <c r="A54" s="9" t="inlineStr">
        <is>
          <t>Parcours</t>
        </is>
      </c>
      <c r="B54" s="8" t="inlineStr">
        <is>
          <t>L'Essentiel de Kribi</t>
        </is>
      </c>
      <c r="C54" s="9" t="n"/>
      <c r="D54" s="9" t="inlineStr">
        <is>
          <t>experiences/chutes-de-la-lobe.jpg</t>
        </is>
      </c>
      <c r="E54" s="11" t="n"/>
      <c r="F54" s="11" t="n"/>
      <c r="G54" s="11" t="n"/>
    </row>
    <row r="55" ht="80" customHeight="1">
      <c r="A55" s="9" t="inlineStr">
        <is>
          <t>Parcours</t>
        </is>
      </c>
      <c r="B55" s="8" t="inlineStr">
        <is>
          <t>Kribi Nature &amp; Littoral</t>
        </is>
      </c>
      <c r="C55" s="9" t="n"/>
      <c r="D55" s="9" t="inlineStr">
        <is>
          <t>experiences/chutes-de-la-lobe-2.jpg</t>
        </is>
      </c>
      <c r="E55" s="11" t="n"/>
      <c r="F55" s="11" t="n"/>
      <c r="G55" s="11" t="n"/>
    </row>
    <row r="56" ht="80" customHeight="1">
      <c r="A56" s="9" t="inlineStr">
        <is>
          <t>Parcours</t>
        </is>
      </c>
      <c r="B56" s="8" t="inlineStr">
        <is>
          <t>Kribi Culture &amp; Patrimoine</t>
        </is>
      </c>
      <c r="C56" s="9" t="n"/>
      <c r="D56" s="9" t="inlineStr">
        <is>
          <t>experiences/village-mayi.jpg</t>
        </is>
      </c>
      <c r="E56" s="11" t="n"/>
      <c r="F56" s="11" t="n"/>
      <c r="G56" s="11" t="n"/>
    </row>
    <row r="57" ht="80" customHeight="1">
      <c r="A57" s="9" t="inlineStr">
        <is>
          <t>Parcours</t>
        </is>
      </c>
      <c r="B57" s="8" t="inlineStr">
        <is>
          <t>Kribi &amp; Ebodjé</t>
        </is>
      </c>
      <c r="C57" s="9" t="n"/>
      <c r="D57" s="9" t="inlineStr">
        <is>
          <t>sections/kribi-vue-aerienne.jpg</t>
        </is>
      </c>
      <c r="E57" s="11" t="n"/>
      <c r="F57" s="11" t="n"/>
      <c r="G57" s="11" t="n"/>
    </row>
    <row r="58" ht="80" customHeight="1">
      <c r="A58" s="9" t="inlineStr">
        <is>
          <t>Parcours</t>
        </is>
      </c>
      <c r="B58" s="8" t="inlineStr">
        <is>
          <t>Kribi Authentique</t>
        </is>
      </c>
      <c r="C58" s="9" t="n"/>
      <c r="D58" s="9" t="inlineStr">
        <is>
          <t>experiences/campement-bagyeli.jpg</t>
        </is>
      </c>
      <c r="E58" s="11" t="n"/>
      <c r="F58" s="11" t="n"/>
      <c r="G58" s="11" t="n"/>
    </row>
    <row r="59" ht="80" customHeight="1">
      <c r="A59" s="9" t="inlineStr">
        <is>
          <t>Parcours</t>
        </is>
      </c>
      <c r="B59" s="8" t="inlineStr">
        <is>
          <t>Kribi au fil de l'eau</t>
        </is>
      </c>
      <c r="C59" s="9" t="n"/>
      <c r="D59" s="9" t="inlineStr">
        <is>
          <t>experiences/excursion-en-pirogue.jpg</t>
        </is>
      </c>
      <c r="E59" s="11" t="n"/>
      <c r="F59" s="11" t="n"/>
      <c r="G59" s="11" t="n"/>
    </row>
    <row r="60">
      <c r="A60" s="12" t="inlineStr">
        <is>
          <t>Formules</t>
        </is>
      </c>
      <c r="B60" s="13" t="n"/>
      <c r="C60" s="13" t="n"/>
      <c r="D60" s="13" t="n"/>
      <c r="E60" s="13" t="n"/>
      <c r="F60" s="13" t="n"/>
      <c r="G60" s="13" t="n"/>
    </row>
    <row r="61" ht="80" customHeight="1">
      <c r="A61" s="9" t="inlineStr">
        <is>
          <t>Formules</t>
        </is>
      </c>
      <c r="B61" s="8" t="inlineStr">
        <is>
          <t>Formule Découverte</t>
        </is>
      </c>
      <c r="C61" s="9" t="n"/>
      <c r="D61" s="9" t="inlineStr">
        <is>
          <t>experiences/excursion-en-pirogue.jpg</t>
        </is>
      </c>
      <c r="E61" s="11" t="n"/>
      <c r="F61" s="11" t="n"/>
      <c r="G61" s="11" t="n"/>
    </row>
    <row r="62" ht="80" customHeight="1">
      <c r="A62" s="9" t="inlineStr">
        <is>
          <t>Formules</t>
        </is>
      </c>
      <c r="B62" s="8" t="inlineStr">
        <is>
          <t>Formule Évasion</t>
        </is>
      </c>
      <c r="C62" s="9" t="n"/>
      <c r="D62" s="9" t="inlineStr">
        <is>
          <t>experiences/balade-a-cheval.jpg</t>
        </is>
      </c>
      <c r="E62" s="11" t="n"/>
      <c r="F62" s="11" t="n"/>
      <c r="G62" s="11" t="n"/>
    </row>
    <row r="63" ht="80" customHeight="1">
      <c r="A63" s="9" t="inlineStr">
        <is>
          <t>Formules</t>
        </is>
      </c>
      <c r="B63" s="8" t="inlineStr">
        <is>
          <t>Formule Aventure</t>
        </is>
      </c>
      <c r="C63" s="9" t="n"/>
      <c r="D63" s="9" t="inlineStr">
        <is>
          <t>experiences/quad.jpg</t>
        </is>
      </c>
      <c r="E63" s="11" t="n"/>
      <c r="F63" s="11" t="n"/>
      <c r="G63" s="11" t="n"/>
    </row>
    <row r="64" ht="80" customHeight="1">
      <c r="A64" s="9" t="inlineStr">
        <is>
          <t>Formules</t>
        </is>
      </c>
      <c r="B64" s="8" t="inlineStr">
        <is>
          <t>Formule Premium</t>
        </is>
      </c>
      <c r="C64" s="9" t="n"/>
      <c r="D64" s="9" t="inlineStr">
        <is>
          <t>illustrations/croisiere-en-haute-mer.jpg</t>
        </is>
      </c>
      <c r="E64" s="11" t="n"/>
      <c r="F64" s="11" t="n"/>
      <c r="G64" s="11" t="n"/>
    </row>
    <row r="65">
      <c r="A65" s="12" t="inlineStr">
        <is>
          <t>Hébergements par budget</t>
        </is>
      </c>
      <c r="B65" s="13" t="n"/>
      <c r="C65" s="13" t="n"/>
      <c r="D65" s="13" t="n"/>
      <c r="E65" s="13" t="n"/>
      <c r="F65" s="13" t="n"/>
      <c r="G65" s="13" t="n"/>
    </row>
    <row r="66" ht="80" customHeight="1">
      <c r="A66" s="9" t="inlineStr">
        <is>
          <t>Hébergements par budget</t>
        </is>
      </c>
      <c r="B66" s="8" t="inlineStr">
        <is>
          <t>Chambre, à partir de 15 000 FCFA la nuit</t>
        </is>
      </c>
      <c r="C66" s="9" t="n"/>
      <c r="D66" s="9" t="inlineStr">
        <is>
          <t>illustrations/chambre-15000.jpg</t>
        </is>
      </c>
      <c r="E66" s="11" t="n"/>
      <c r="F66" s="11" t="n"/>
      <c r="G66" s="11" t="n"/>
    </row>
    <row r="67" ht="80" customHeight="1">
      <c r="A67" s="9" t="inlineStr">
        <is>
          <t>Hébergements par budget</t>
        </is>
      </c>
      <c r="B67" s="8" t="inlineStr">
        <is>
          <t>Studio, à partir de 30 000 FCFA la nuit</t>
        </is>
      </c>
      <c r="C67" s="9" t="n"/>
      <c r="D67" s="9" t="inlineStr">
        <is>
          <t>illustrations/studio-30000.jpg</t>
        </is>
      </c>
      <c r="E67" s="11" t="n"/>
      <c r="F67" s="11" t="n"/>
      <c r="G67" s="11" t="n"/>
    </row>
    <row r="68" ht="80" customHeight="1">
      <c r="A68" s="9" t="inlineStr">
        <is>
          <t>Hébergements par budget</t>
        </is>
      </c>
      <c r="B68" s="8" t="inlineStr">
        <is>
          <t>Appartement, à partir de 35 000 FCFA la nuit</t>
        </is>
      </c>
      <c r="C68" s="9" t="n"/>
      <c r="D68" s="9" t="inlineStr">
        <is>
          <t>illustrations/appartement-35000.jpg</t>
        </is>
      </c>
      <c r="E68" s="11" t="n"/>
      <c r="F68" s="11" t="n"/>
      <c r="G68" s="11" t="n"/>
    </row>
    <row r="69" ht="80" customHeight="1">
      <c r="A69" s="9" t="inlineStr">
        <is>
          <t>Hébergements par budget</t>
        </is>
      </c>
      <c r="B69" s="8" t="inlineStr">
        <is>
          <t>Appartement, à partir de 50 000 FCFA la nuit</t>
        </is>
      </c>
      <c r="C69" s="9" t="n"/>
      <c r="D69" s="9" t="inlineStr">
        <is>
          <t>illustrations/appartement-50000.jpg</t>
        </is>
      </c>
      <c r="E69" s="11" t="n"/>
      <c r="F69" s="11" t="n"/>
      <c r="G69" s="11" t="n"/>
    </row>
    <row r="70" ht="80" customHeight="1">
      <c r="A70" s="9" t="inlineStr">
        <is>
          <t>Hébergements par budget</t>
        </is>
      </c>
      <c r="B70" s="8" t="inlineStr">
        <is>
          <t>Appartement, à partir de 100 000 FCFA la nuit</t>
        </is>
      </c>
      <c r="C70" s="9" t="n"/>
      <c r="D70" s="9" t="inlineStr">
        <is>
          <t>illustrations/appartement-100000.jpg</t>
        </is>
      </c>
      <c r="E70" s="11" t="n"/>
      <c r="F70" s="11" t="n"/>
      <c r="G70" s="11" t="n"/>
    </row>
    <row r="71" ht="80" customHeight="1">
      <c r="A71" s="9" t="inlineStr">
        <is>
          <t>Hébergements par budget</t>
        </is>
      </c>
      <c r="B71" s="8" t="inlineStr">
        <is>
          <t>Villa, à partir de 150 000 FCFA la nuit</t>
        </is>
      </c>
      <c r="C71" s="9" t="n"/>
      <c r="D71" s="9" t="inlineStr">
        <is>
          <t>illustrations/villa-150000.jpg</t>
        </is>
      </c>
      <c r="E71" s="11" t="n"/>
      <c r="F71" s="11" t="n"/>
      <c r="G71" s="11" t="n"/>
    </row>
    <row r="72">
      <c r="A72" s="12" t="inlineStr">
        <is>
          <t>Mobilité TKS®</t>
        </is>
      </c>
      <c r="B72" s="13" t="n"/>
      <c r="C72" s="13" t="n"/>
      <c r="D72" s="13" t="n"/>
      <c r="E72" s="13" t="n"/>
      <c r="F72" s="13" t="n"/>
      <c r="G72" s="13" t="n"/>
    </row>
    <row r="73" ht="80" customHeight="1">
      <c r="A73" s="9" t="inlineStr">
        <is>
          <t>Mobilité TKS®</t>
        </is>
      </c>
      <c r="B73" s="8" t="inlineStr">
        <is>
          <t>Luxe (+1 photo)</t>
        </is>
      </c>
      <c r="C73" s="9" t="n"/>
      <c r="D73" s="9" t="inlineStr">
        <is>
          <t>mobility/luxe.jpg</t>
        </is>
      </c>
      <c r="E73" s="11" t="n"/>
      <c r="F73" s="11" t="n"/>
      <c r="G73" s="11" t="n"/>
    </row>
    <row r="74" ht="80" customHeight="1">
      <c r="A74" s="9" t="inlineStr">
        <is>
          <t>Mobilité TKS®</t>
        </is>
      </c>
      <c r="B74" s="8" t="inlineStr">
        <is>
          <t>Premium (+1 photo)</t>
        </is>
      </c>
      <c r="C74" s="9" t="n"/>
      <c r="D74" s="9" t="inlineStr">
        <is>
          <t>mobility/premium.jpg</t>
        </is>
      </c>
      <c r="E74" s="11" t="n"/>
      <c r="F74" s="11" t="n"/>
      <c r="G74" s="11" t="n"/>
    </row>
    <row r="75" ht="80" customHeight="1">
      <c r="A75" s="9" t="inlineStr">
        <is>
          <t>Mobilité TKS®</t>
        </is>
      </c>
      <c r="B75" s="8" t="inlineStr">
        <is>
          <t>Yaris</t>
        </is>
      </c>
      <c r="C75" s="9" t="n"/>
      <c r="D75" s="9" t="inlineStr">
        <is>
          <t>mobility/yaris.jpg</t>
        </is>
      </c>
      <c r="E75" s="11" t="n"/>
      <c r="F75" s="11" t="n"/>
      <c r="G75" s="11" t="n"/>
    </row>
    <row r="76" ht="80" customHeight="1">
      <c r="A76" s="9" t="inlineStr">
        <is>
          <t>Mobilité TKS®</t>
        </is>
      </c>
      <c r="B76" s="8" t="inlineStr">
        <is>
          <t>Location avec chauffeur</t>
        </is>
      </c>
      <c r="C76" s="9" t="n"/>
      <c r="D76" s="9" t="inlineStr">
        <is>
          <t>mobility/luxe-2.jpg</t>
        </is>
      </c>
      <c r="E76" s="11" t="n"/>
      <c r="F76" s="11" t="n"/>
      <c r="G76" s="11" t="n"/>
    </row>
    <row r="77" ht="80" customHeight="1">
      <c r="A77" s="9" t="inlineStr">
        <is>
          <t>Mobilité TKS®</t>
        </is>
      </c>
      <c r="B77" s="8" t="inlineStr">
        <is>
          <t>Transferts</t>
        </is>
      </c>
      <c r="C77" s="9" t="n"/>
      <c r="D77" s="9" t="inlineStr">
        <is>
          <t>mobility/premium-2.jpg</t>
        </is>
      </c>
      <c r="E77" s="11" t="n"/>
      <c r="F77" s="11" t="n"/>
      <c r="G77" s="11" t="n"/>
    </row>
    <row r="78" ht="80" customHeight="1">
      <c r="A78" s="9" t="inlineStr">
        <is>
          <t>Mobilité TKS®</t>
        </is>
      </c>
      <c r="B78" s="8" t="inlineStr">
        <is>
          <t>Chauffeur privé</t>
        </is>
      </c>
      <c r="C78" s="9" t="n"/>
      <c r="D78" s="9" t="inlineStr">
        <is>
          <t>mobility/luxe.jpg</t>
        </is>
      </c>
      <c r="E78" s="11" t="n"/>
      <c r="F78" s="11" t="n"/>
      <c r="G78" s="11" t="n"/>
    </row>
    <row r="79" ht="80" customHeight="1">
      <c r="A79" s="9" t="inlineStr">
        <is>
          <t>Mobilité TKS®</t>
        </is>
      </c>
      <c r="B79" s="8" t="inlineStr">
        <is>
          <t>Prestations professionnelles</t>
        </is>
      </c>
      <c r="C79" s="9" t="n"/>
      <c r="D79" s="9" t="inlineStr">
        <is>
          <t>mobility/premium.jpg</t>
        </is>
      </c>
      <c r="E79" s="11" t="n"/>
      <c r="F79" s="11" t="n"/>
      <c r="G79" s="11" t="n"/>
    </row>
  </sheetData>
  <dataValidations count="1">
    <dataValidation sqref="E5:E80" showDropDown="0" showInputMessage="0" showErrorMessage="0" allowBlank="1" type="list">
      <formula1>"Garder,Changer,Garder et ajouter des photos"</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0" customWidth="1" min="1" max="1"/>
    <col width="50" customWidth="1" min="2" max="2"/>
    <col width="40" customWidth="1" min="3" max="3"/>
  </cols>
  <sheetData>
    <row r="1">
      <c r="A1" s="5" t="inlineStr">
        <is>
          <t>Diaporama de l'accueil</t>
        </is>
      </c>
    </row>
    <row r="2">
      <c r="A2" s="6" t="inlineStr">
        <is>
          <t>3 ou 4 photos qui défileront en fondu en haut de l'accueil. En attendant ton choix, j'en mets parmi tes photos déjà triées.</t>
        </is>
      </c>
    </row>
    <row r="4">
      <c r="A4" s="7" t="inlineStr">
        <is>
          <t>Ordre</t>
        </is>
      </c>
      <c r="B4" s="7" t="inlineStr">
        <is>
          <t>Ta photo (nom ou repère Telegram)</t>
        </is>
      </c>
      <c r="C4" s="7" t="inlineStr">
        <is>
          <t>Remarque</t>
        </is>
      </c>
    </row>
    <row r="5" ht="32" customHeight="1">
      <c r="A5" s="14" t="inlineStr">
        <is>
          <t>Photo 1</t>
        </is>
      </c>
      <c r="B5" s="11" t="n"/>
      <c r="C5" s="11" t="n"/>
    </row>
    <row r="6" ht="32" customHeight="1">
      <c r="A6" s="14" t="inlineStr">
        <is>
          <t>Photo 2</t>
        </is>
      </c>
      <c r="B6" s="11" t="n"/>
      <c r="C6" s="11" t="n"/>
    </row>
    <row r="7" ht="32" customHeight="1">
      <c r="A7" s="14" t="inlineStr">
        <is>
          <t>Photo 3</t>
        </is>
      </c>
      <c r="B7" s="11" t="n"/>
      <c r="C7" s="11" t="n"/>
    </row>
    <row r="8" ht="32" customHeight="1">
      <c r="A8" s="14" t="inlineStr">
        <is>
          <t>Photo 4</t>
        </is>
      </c>
      <c r="B8" s="11" t="n"/>
      <c r="C8" s="11" t="n"/>
    </row>
    <row r="10">
      <c r="A10" s="15" t="inlineStr">
        <is>
          <t>La photo 1 est celle qui s'affiche d'abord : choisis la plus belle, en format portrait si possible (elle remplit l'écran du téléphone).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2026-10-18T13:11:19Z</dcterms:created>
  <dcterms:modified xsi:type="dcterms:W3CDTF">2026-10-18T13:11:21Z</dcterms:modified>
</cp:coreProperties>
</file>