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20" windowWidth="23256" windowHeight="13176" activeTab="3"/>
  </bookViews>
  <sheets>
    <sheet name="IAKO" sheetId="4" r:id="rId1"/>
    <sheet name="PREMDA" sheetId="5" r:id="rId2"/>
    <sheet name="MADA" sheetId="6" r:id="rId3"/>
    <sheet name="Explanations" sheetId="18" r:id="rId4"/>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6" l="1"/>
  <c r="M2" i="6"/>
  <c r="L2" i="6"/>
  <c r="K2" i="6"/>
  <c r="N2" i="4"/>
  <c r="M2" i="4"/>
  <c r="L2" i="4"/>
  <c r="K2" i="4"/>
  <c r="N2" i="5"/>
  <c r="M2" i="5"/>
  <c r="L2" i="5"/>
  <c r="K2" i="5"/>
</calcChain>
</file>

<file path=xl/sharedStrings.xml><?xml version="1.0" encoding="utf-8"?>
<sst xmlns="http://schemas.openxmlformats.org/spreadsheetml/2006/main" count="7440" uniqueCount="3501">
  <si>
    <t>iako</t>
  </si>
  <si>
    <t>ČAK</t>
  </si>
  <si>
    <t>slabljenje</t>
  </si>
  <si>
    <t>specifikovanje</t>
  </si>
  <si>
    <t>blog.rs</t>
  </si>
  <si>
    <t>ni jutros čuo da je neko ulicom zviždukao makar amaterski. Mada msilim da je vrijeme za to sada. Napuniti pluća proljetnim zrakom. I zviždukati iz nekog svog razloga. Može da se zviždi svemu. ¶ Prijateljima ispod prozora za zajedničku šetnju. Sudiji za lošu odluku na stadionu. Vlasti za nepopularne mjere štednje i dodatnih poreza. Zaljubljeni mogu da zvižde ukoliko nemaju sluha da pjevuše uz gitaru. Može se zviždati i lošim poslodavcima. ¶ Eto ja zviždukam jer ovih dana koristim prošlogodišnje dane godišnjeg odmora. Vodim ćerku u školu i nazad. Zviždim</t>
  </si>
  <si>
    <r>
      <rPr>
        <b/>
        <sz val="11"/>
        <color theme="1"/>
        <rFont val="Calibri"/>
        <family val="2"/>
        <scheme val="minor"/>
      </rPr>
      <t>znam</t>
    </r>
    <r>
      <rPr>
        <sz val="11"/>
        <color theme="1"/>
        <rFont val="Calibri"/>
        <family val="2"/>
        <scheme val="minor"/>
      </rPr>
      <t xml:space="preserve"> da me divlje patke iz Une neće razumjeti dok laganim korakom uživam šetajući kejom. Imate li Vi razlog da bar pomalo zviždukate. Da Vas čujem. ¶ Zvizdukam kad dozivam jednog lutalicu koga hranim vec godinama.Nas ritual.Ja zviznem, on dodje, nahranim ga, pomazim ga.Ali zato uvece kad se vracam sama, on me prepozna i izadje iz copora i laje da stavi do znanja da mi niko ne prilazi, ni od pasa ni od ljudi jer on je moj drugar.Onda me isprati skroz do kuce, dotojanstveno lajuci kao da je moj, a</t>
    </r>
  </si>
  <si>
    <t>SrWac</t>
  </si>
  <si>
    <t>dvogled.rs...</t>
  </si>
  <si>
    <t>pesmicu za nju koja glasi: ¶ Bambula crna mnogo ribe lovi, ¶ u proleće će ona u vodi da zaplovi ¶ Mušičar Martin ¶ Iz dana u dan gleda i uči, a uskoro će dobiti i svoj prvi mušičarski štap, pa ćemo polako na vodu zajedno. Bistro ¶[…] " Ova odluka Upravnog suda u ovom konkretnom slučaju je konačna i na nju strane nemaju pravo ni žalbe niti da podnose neki konkretni pravni lek ", rekla je Dabić. ¶[…] Pitanje kontinuiteta je jedno najrelevantnijih za sagledavanje kako prošlosti, tako i sadašnjosti i budućnosti Srbije. To isto pitanje</t>
  </si>
  <si>
    <t>u ovom kontekstu geopolitički centrirano na Srbiju ipak je deo jednog šireg pitanja, a to je pitanje kontinuiteta u samoj Evropi. Ništa se ne može shvatiti bez detaljnog sagledanja konteksta u kojem se nalazi, pa tako i država Srbija. A kontekst geopolitički, kulturološki, istorijski, dodaj-po-želji u kojem se Srbija nalazi je upravo Evropa. Ne samo politička unija koju zovemo EU, već Evropa kao celina, od Gibraltara do Urala. ¶ U svom Divljem društvu možda jednoj od najlucidnijih i najkonkretnijih analiza države Srbije u svim svojim oblicima tokom 21. veka Vesna</t>
  </si>
  <si>
    <t>rtv.rs</t>
  </si>
  <si>
    <t>Drugi je Zakon o poljoprivrednom zemljištu, kojim se obesmišljava povratak Srba, jer im se, prema njegovim odredbama, zemlja ne može vratiti, pošto je ne obrađuju. Kako da je obrađuju kad se nisu ni vratili? ", zapitao je Popić u izjavi Srni povodom svetskog Dana izbeglica. ¶ On je zamerio najvišim organima Srbije zbog činjenice da je iz budžeta ove godine za izbeglice izdvojena svega milijarda dinara. ¶ " Za više od 100.000 izbeglih to je dnevno po 28 dinara. U isto vreme, Ministarstvu vera je odobreno 850 miliona dinara,</t>
  </si>
  <si>
    <t>u njemu nema ni beskućnika, gladnih, bosih, ucviljenih, a niti samohranih majki. Takvom politikom država Srbija ne rešava ništa ", rekao je Popić. ¶[…] Tražili od Vujanovića lex specialis koji bi iz CG izbacio i Amfilohija i SPC ¶ ŠTA ŠTAMPA ŠTAMPA ¶ PODGORIČKE VIJESTI O ODLASKU DELEGACIJE ¶ NEKANONSKE CPC KOD PREDSEDNIKA CRNE GORE ¶ Braca u Hristu. ha ha ha voli svog bliznjeg kao samog sebe hahahaha: Nisu oni nikakvi hriscani vec masonska olos koja se uvukla medu narod kako bi mu dosla glave.Dakle gospoda novog svetskog poredka. ¶[…] Za godinu dana od osnivanja</t>
  </si>
  <si>
    <t>nspm.rs</t>
  </si>
  <si>
    <t>da se rečju evrounijat konotira nešto ružno, kao neki gubitak integriteta, a razna su ljudska okupljanja, i ona ne moraju da u sebi nose gubitak integriteta kao i digniteta. Ili ta reč podseća na našu staru muku unijaćenja našeg naroda tokom istorije. Taj period istorije je davno gotov, hvala Bogu, ali naši strahovi i dalje nisu. Tako reč evrounijat ružno zvuči i nije na mestu. Doduše možda se taj izraz koristi zlonamerno, onda tu nema ni razumevanja ni razgovora pa samim tim ni sloge među nama u Srbiji. ¶ Rale ¶</t>
  </si>
  <si>
    <t>Iako</t>
  </si>
  <si>
    <r>
      <rPr>
        <b/>
        <sz val="11"/>
        <color theme="1"/>
        <rFont val="Calibri"/>
        <family val="2"/>
        <scheme val="minor"/>
      </rPr>
      <t>podržavam</t>
    </r>
    <r>
      <rPr>
        <sz val="11"/>
        <color theme="1"/>
        <rFont val="Calibri"/>
        <family val="2"/>
        <scheme val="minor"/>
      </rPr>
      <t xml:space="preserve"> sve što je napisao Đ.Vukadinović </t>
    </r>
    <r>
      <rPr>
        <b/>
        <sz val="11"/>
        <color theme="1"/>
        <rFont val="Calibri"/>
        <family val="2"/>
        <scheme val="minor"/>
      </rPr>
      <t>moram da naglasim</t>
    </r>
    <r>
      <rPr>
        <sz val="11"/>
        <color theme="1"/>
        <rFont val="Calibri"/>
        <family val="2"/>
        <scheme val="minor"/>
      </rPr>
      <t xml:space="preserve"> da je profesor Crnobrnja jedan od retkih eksperata koji se bavi evropskim integracijama objektivno, stručno i politički nepristrasno.Kada vlast radi nešto dobro on je hvali a kad radi nešto loše on je kritikuje.I za promenu trebali bi da imamo više takvih eksperata.Bez obzira na naše lično mišljenje da li smo za ili protiv Evrope moramo biti svesni da mi moramo da izgradimo našu državu, njene institucije, ekonomiju, da sami sebi postavimo neke standarde da ne mora Evropa da nas podseća da živimo u banana državi već 20</t>
    </r>
  </si>
  <si>
    <t>org.rs</t>
  </si>
  <si>
    <t>, jer su Sloveni svojom osobenošću i samobitnošću, u najmanju ruku, učestvovali u stvaranju evropske kulture. Njihova " prosvetiteljska ' ' misija je posle satanizacije, okupacije i asimilacije svela ogromnu slovensku grupaciju sa prostora Polablja i Baltika na nekoliko desetina hiljada Lužičkih Srba. Iza ovog velikog etnički i plemenski osobenog naroda ostalo je preko deset hiljada toponima koji su u korenu slovenski, i ako germanizovani, sada nalik na epitafe sa velike slovenske grobnice. S pravom se sada pitamo, ko je u epilogu ovih događaja bio varvarin, a ko civilizovan?</t>
  </si>
  <si>
    <r>
      <t xml:space="preserve">su se slovenska plemena često međusobno sukobljavala, </t>
    </r>
    <r>
      <rPr>
        <b/>
        <sz val="11"/>
        <color theme="1"/>
        <rFont val="Calibri"/>
        <family val="2"/>
        <scheme val="minor"/>
      </rPr>
      <t>imamo</t>
    </r>
    <r>
      <rPr>
        <sz val="11"/>
        <color theme="1"/>
        <rFont val="Calibri"/>
        <family val="2"/>
        <scheme val="minor"/>
      </rPr>
      <t xml:space="preserve"> kod njih pojavu sinkretizma, kada su se kršteni saplemenici i oni koji to nisu, ujedinjavali protiv zajedničkog antislovenskog neprijatelja. ¶ Na našim prostorima pokrštavanje Slovena izvedeno je u blažoj varijanti. U vremenu od šestog do dvanaestog veka živeli su jedni pored drugih kršteni i nekršteni Sloveni. Hrišćanska naprednija i mnogobožačka religija su se dodirivale poprimajući oblik simbioze. Pokrštavanje Slovena predstavljalo je dug i složen proces vezan za sazrevanje poimanja o novoj veri. Veliki srpski</t>
    </r>
  </si>
  <si>
    <t>. ¶[…] Zagovornice rodne ravnopravnosti sigurno će obradovati podatak do kojeg su došli istraživači Relubličkog zavoda za statistiku i koji glasi da su žene osvojile one poslove koji su doskora bili rezervisani samo za pripadnike jačeg pola one čine 47 odsto zaposlenih civilnih lica u Ministarstvu odbrane, iako je samo dva odsto žena u profesionalnoj vojnoj službi. U Ministarstvu unutrašnjih poslova svaka peta zaposlena osoba je ženskog pola, iako se na strateškim rukovodećim položajima nalazi svega 13 procenata dama. Ipak, čini se da je Uprava carina poslednja neosvojiva muška tvrđava</t>
  </si>
  <si>
    <t>žene čine 41 odsto zaposlenih osoba u ovoj upravi, na strateškim rukovodećim položajima nema nijedne dame, dok se na rukovodećem položaju srednjeg nivoa nalazi samo jedna žena. ¶[…] 11.00 11. 10 Postupanje Parlamenta i Vlade u vezi sa rešavanjem problema iz izveštaja nezavisnih tela; Poštovanje obaveze objavljivanja imena većih donatora na stanačkim internet sajtovima - prof. dr Vladimir Goati, predsednik organizacije Transparentnost Srbija ¶[…] Ako se analizira izbor zadnje linije (bekova) imamo situaciju da je tu Ilić, Šešum, Nenadić i Vuković, sa tim da zadnja tri igraju srednjeg</t>
  </si>
  <si>
    <t>patriotski...</t>
  </si>
  <si>
    <t>Bela kuća naoruža pobunjenike. ¶ Čak i kad je reč o Iranu, Obamina administracija čini sve kako bi izbegla vojnu akciju i ima strategiju " dva koloseka ", odnosno, kombinuje ekonomske sankcije i diplomatske pregovore s Teheranom. ¶ Spoljna politika predsednika Obame ostaje obeležena povlačenjem iz Iraka 2011. godine i iz Avganistana koje je predviđeno do kraja 2014. godine. ¶ Kad je reč o Maliju, Vašington je odbio da kroči u pustinju i zadovoljava se pružanjem logističke podrške francuskoj vojsci. SAD su takođe bile zadovoljne što nisu bile u prvoj liniji u Libiji 2011. godine</t>
  </si>
  <si>
    <t>su praktično dale najveći doprinos operaciji NATO za svrgavanje Muamera Gadafija. ¶ " Moramo biti veoma pažljivi da ne srljamo u situacije koje ne razumemo i čije su posledice nepredvidive ", kaže Kristofer Hil, američki ambasador u Iraku između 2009. i 2010. godine. ¶[…] Objekat Dunavski cvet je sagrađen pre trideset sedam godina na Beogradskoj obali Dunava u sklopu sportsko rekreativnog centra ' 25 Maj '. Od otvaranja 22.11.1973 godine u njemu se nalazio restoran. Na zidu ulaznog hola uklesano je da je njegov prvi gost bio tada sveprisutni predsednik Tito. Projekat je sponzorisala država</t>
  </si>
  <si>
    <t>in.rs</t>
  </si>
  <si>
    <t>povezane prijateljstvom i neopravdanim osuđivanjem, nerazumevanjem, ali i nadahnutom težnjom ka pričanju i priči kao oružju i potrebi sa kojom se bore protiv moćnika i vlasti. Njihova pojava, jako živopisne priče, obasjane su svetlošću, unose miran optimizam u pripovedni tok; balansiraju moć i surovost, s jedne strane, i dobrotu, plemenitost i slobodarski duh, sa druge. ¶ Fra-Petar i Ćamil su razvijene ličnosti intelektualnih tokova, koje ljubav prema knjizi odmah zbližava i spaja. Iz njihovog prijateljstva pomalja se sudbina Džem-sultana u kojoj je oživljen motiv zavađene braće.</t>
  </si>
  <si>
    <t>je vreme događanja pomereno vekovima, pisac dokazuje da nepravde i surovosti ima uvek i svuda i da nikoga ne štede. Pored njih, svojim živopisnim pričama zabavljaju Haim i Zaim. Pomalo komični, svako na svoj način beži od zatvorske učmalosti, motivisani odjekom zainteresovane mase ili strahom od progonitelja. ¶ Izvan sveta Proklete avlije, osuđenika, nepravde i priča, nalazi se široko prostranstvo i Istanbul sa svojim svetlima čiji odsjaj užareno preliva nebo, slobodno i nesputano. Ona su izraz čovekove urođene težnje da izmeni svakodnevicu, da se podigne iz učmalosti i</t>
  </si>
  <si>
    <t>designed.r...</t>
  </si>
  <si>
    <t>spreman, zaviti i ostaviti da se odmara 1 sat. Razmutiti žumance u malo mleka i time namazati štrudle. Peći u zagrejanoj rerni na 200 stepeni 15 minuta, a potom smanjiti na 180 stepeni i peći još pola sata. Pri serviranju štrudlu s makom posuti šećerom u prahu ¶[…] Dave Farey iz londskog HouseStyle Graphics je predsedavao žirijem. Dave je izjavio da mu je bilo veoma drago da vidi tako bogat i širok spektar novih stilova, posebno onih ne latiničnih. Žiri je bio veoma strog u svojim selekcijama stoga mnogi od učesnika nisu izabrani</t>
  </si>
  <si>
    <t>su svi radovi veoma pažljivo razmatrani. Žiri su činili: Gail Anderson (Spotco, Njujork); Gary Munch (Munchfonts); Daniel Pelavin i Doyald Young ¶[…] Znajući koliko je nedostatak radnog iskustva velika prepreka mladim ljudima da dođu do prvog zaposlenja, u okviru ovog projekta omogućeno je da četvoro mladih ljudi volontira kod obrenovačkih i beogradskih poslodavaca kako bi steklo određeno radno iskustvo i nova znanja. Svi oni imaju visoko obrazovanje (ekonomisti, inženjer organizacije rada i inženjer poljoprivrede) i u odgovarajućim firmama će imati priliku da nauče nešto novo i</t>
  </si>
  <si>
    <t>drugih učenih ljudi, svesnih svoga porekla, kao što je Mihal Frencel, sveštenik koji je svoja rukopisna dela poklonio 1697. Petru Velikom kad je ovaj prolazio kroz Lužicu, uz govor na svome maternjem jeziku. Tekstove je sem sastavljača prevela grupa prevodilaca. ¶ Cilj ovakve knjige jeste da prikaže istorijski razvoj lužičkosrpske književnosti samim Lužičkim Srbima, onima koji govore oba jezika, i onima koji znaju samo nemački, tj. za svoje sugrađane Nemce, da se upoznaju sa kulturom naroda s kojim žive u jednoj zajednici. ¶ Prikazati na ovako ograničenom prostoru razvoj jedne,</t>
  </si>
  <si>
    <t>male, književnosti koja se razvijala pod izuzetno teškim uslovima, nije bilo lako. Sastavljač je morao pregledati materijale razbacane po arhivima, štampi, u rukopisima i iz toga izabrati najbolje ili najkarakterističnije pisce i tekstove, i kao u ogledalu predstaviti na dostojan način kulturu tlačenog i nepriznavanog, sistematski uništavanog naroda. Razume se da je mnogo lakše bilo prikazati savremene pisce. Onima iz prošlosti davan je prostor prema savremenosti i značaju, dok su savremenici prikazani na skoro podjednakom prostoru. U svakom slučaju, prvi put na jednom mestu i u</t>
  </si>
  <si>
    <t>jimmytours...</t>
  </si>
  <si>
    <t>sad ovaj Asus mi je sasvim ok i nije preterano skup ali nema slot za SIM karticu. A sve sto sam gledao sa SIM karticom je preterno skupo. Doduse nasao sam jedan Prestigio za nesto vise od 30000, poseduje SIM slot ali je hardverski slabiji od ovog Asusa. ¶[…] Neos Marmaras ¶ Sitonia ili kako mi to kratko kažemo »drugi prst« je najlepši deo grčke pokrajine Halkidiki. Naročito pleni zapadna obala svojim prelepim peščanim plažama i tirkizno kristalnom vodom. Ova obala zaštićena je planinskim vencem obraslim stoletnom borovinom, maslinjacima i vinovom lozom.</t>
  </si>
  <si>
    <t>se cela obala kupa u suncu ovo zaleđe donosi popodnevnu svežinu u obliku blagog vetrića (»Bokadura«) koji ublažava žegu Mediterana. Na ovim plažama kupanje traje do večeri jer sunce na zapadnim plažama zalazi tek duboko iza 20 časova. Sve vile se nalaze u najatraktivnijem delu Neos Marmarasa uz čuvenu gradsku plažu koja se pruža do luksuznog hotelskog kompleksa " Porto Caras ". ¶[…] Main menu ¶ Post navigation ¶ Ispit iz Programskih paketa ¶ Ispit će se održati u 2 termina: 1. juna i 20. juna. Studenti biraju u kom terminu će izaći, pri</t>
  </si>
  <si>
    <t>jeep-club....</t>
  </si>
  <si>
    <t>da pređe sa noše na korišćenje wc šolje. Ume to da bude traumatično, uz puno stezanja, suza, pocupkivanja, a rezultati dugoročni ukoliko se problem ne prebrodi na bezbolan način. ¶ Daću vam savet: kad primetite ovaj problem zamenite klaustrofobičnu atmosferu dobro poznatog toaleta, šolje, daske, reduktora novim vidicima. Odvedite sebe i dete na more, planinu, opustite se. Mi smo otišli na Ohrid i sve je - k ' o vodom odnešeno. ¶[…] Naša Stazoteka obogaćena je sa dva nova treka, ovoga puta u Valjevskim planinama.</t>
  </si>
  <si>
    <t>veoma slični, ovi trekovi polaze sa prilično udaljenih pozicija - jedan od Petnice kod Valjeva, a drugi od Rajca, i oba se završavaju u centru Divčibara. Stiže proleće, što će biti idealna prilika da upoznamo ove terene: ¶[…] Uhapšeni krijumčari oružja ¶ RTS 14. maj 2012. Komentari su isključeni ¶ KRALJEVO Presečen kanal krijumčarenja oružja u Kraljevu. Uhapšena dve osobe, zaplenjena municija, više pušaka i pištolja. Pripadnici Bezbednosno-informativne agencije večeras su na teritoriji Kraljeva presekli kanal krijumčarenja oružja i municije, saopštila je BIA. Tom prilikom su uhapšene</t>
  </si>
  <si>
    <t>fakultetima u svetu se čak više i ne polaže ni u kom obliku. ¶[…] A. FRANS: KNJIGA MOGA PRIJATELJA ¶ Knjiga moga prijatelja je autobiografski roman u kome Anatol Frans gospodari naracijom u kojoj se kombinuju ucenost, masta, vedri sarm stila i dubina ironije, i tako stvaraju cudesne efekte. Glavni lik romana je mladi Pjer, koji iskusenja zivota oseca vec kao sedmogodisnjak, zudeci za slavom, ali se slave vec u decackom dobu i zasiti. ¶[…] Prvi roman Lemurova ljubav (2007) doneo joj je brojnu čitalačku publiku i opredelio je da,</t>
  </si>
  <si>
    <t>diplomirani pravnik, nastavi da piše. Uzbudljiva i neobična iskustva iz perioda bavljenja muzikom, putovanja po svetu, kao i godine intenzivnog rada na sebi, autorka je opisala u mahom autobiografskim romanima: Manje od tri, Amor Porteño preljuba i U ime ljubavi. Studija o ljubavi, Od kada sam se zavolela VOLIM, doživela je osamnaest izdanja i dobila priznanje Hit libris kao jedna od deset najčitanijih knjiga u 2011. godini. Smatrajući da je ljubav najvažnija tema u životu svakog bića, ¶ Ivana Kuzmanović je pokrenula Susrete po meri srca, razgovore o</t>
  </si>
  <si>
    <t>besplatnap...</t>
  </si>
  <si>
    <t>Jordan (Jerme) trenutno je u procesu restauracije. Iskreno se nadamo da će uskoro zasijati sjajem koji je imala pre mnogo vijekova i nastaviti da nas inspiriše na razmišljanje o generacijama ribolovaca koji su uživali sa ribolovačkim štapom u rukama davno prije nas. ¶[…] U mestu Osojane podignuto je obdanište zahvaljujući sredstvima opštine Obrenovac u iznosu od 8,5 miliona dinara. Vrtić ima 260 kvadrata i u njega će od septembra poći 72 mališana. ¶[…] Da li su moj bivši suprug i njegova sestra posle smrti oca mogli da se odreknu prava na nasledsvo u korist svoje majke</t>
  </si>
  <si>
    <t>oboje imaju svoju decu? ¶ Poštovana, ¶ Dakle, Vaš bivši suprug i njegova sestra imaju pravo da se odreknu svojih naslednih delova u korist svoje majke, a da bi to pravo ostvarili moraju izričito navesti da se odriču u njenu korist jer će u suprotnom njihovi nasledni delovi pripasti njihovoj deci. ¶[…] Dodik je nakon posjete objektu Industrije alata u kome će nakon rekonstrukcije biti otvorena prehrambena industrija, zahvalio većinskom vlasniku Koncerna " Svislajon Takovo " Rodoljubu Draškoviću na ovakvoj investiciji kojom će biti riješen veliki problem nezaposlenosti. ¶ " Bez ljudi kakav je</t>
  </si>
  <si>
    <t>mojedete.r...</t>
  </si>
  <si>
    <t>Filmski grad u Košutnjaku, otvoren je Dečji park " Radost ", sa igraonicom, različitim programima za decu, kao i sa malim lap topovima. Park je izgrađen sredstvima opštine Rakovica i uz pomoć dečjeg časopisa Svetosavsko zvonce. Park je svečano otvorio patrijarh srpski Irinej. ¶ " Plac je ogroman, puno dece može da se skupi. Ima hladovine, čisto je i uređeno, blizu nam je i za decu je odlično rešenje ", kaže Marija Pandurević. ¶ Sve informacije o programima, roditelji mogu da nađu na Fejsbuk stranici Svetosavskog zvonca.</t>
  </si>
  <si>
    <t>je crkva Svetog Luke prvi hram čija je porta namenjena deci, takvu namenu imaće i ostali rakovički hramovi. U planu je da se u toj opštini igraonice naprave i u dvorištima škola. ¶ " Ideja lokalne samouprave je da stvori sredine koje su bezbedne i sigurne i da tu postavimo dečja igrališta, jer su porte jedina mesta koja su ostala prazna u velikoj površini koje možete da iskoristite ", kaže Bojan Milić, predsednik Opštine Rakovica. ¶ Prema rečima patrijarha, jedan od razloga da se crkvene porte posvete deci je to što briga o vaspitanju</t>
  </si>
  <si>
    <t>majachats....</t>
  </si>
  <si>
    <t>širenje nacionalne mreže dobavljača kancelarijskih tehnologija koje obavlja kompanija Global Imaging, što će koristiti njihovoj sve većoj bazi malih i srednjih preduzeća. U skladu sa uobičajenim uslovima okončanja posla, očekuje se da će kupovina biti završena u prvom kvartalu 2009. godine. Uslovi dogovora još uvek nisu otkriveni. ¶[…] Oni koji su joj se 1999 godine divili na crvenom tepihu na dodeli Zlatnih globusa gde je imala mladalački izgled sigurno će se složiti da je Gwyneth Paltrow na ovogodišnjoj dodeli filmskih nagrada imala isti taj mladalački izgleda iako je prošlo 13 godina. ¶</t>
  </si>
  <si>
    <t>mnoge 40 - godišnje žene zvezdama zavide ona priznaje da je za mladalački izgled treba naporno raditi. Svoje savete kako treba vežbati i kakve tretmane treba primeniti deli sa obožavaocima na sajtu Goop.com a u intervjuu za američki magazin Self priznala je da vežba barem tri puta nedeljno. »Najmanje pet puta nedeljno po 45 minuta imam kardio vežbe i još 45 minuta vežbe za snagu.. Glavni razlog za intenzivno vežbanje je to da volim da jedem. A kada sa hranom pretrujem, vežbam po dva sata dnevno i šest puta nedeljno »kaže slavna glumica</t>
  </si>
  <si>
    <t>eparhijani...</t>
  </si>
  <si>
    <t>svetog Nifonta u lavru, da vrši božanstvena bogosluženja. I on provede tri godine u ovom svetom poslu. Ali, iako ovo poslušanje beše od ogromne važnosti, prepodobnog Nifonta je srce neodoljivo vuklo ka savršenom bezmolviju i nije mu davalo mira. Pošto ne beše u stanju da uguši u sebe to osećanje i tu želju, on ode u Vulevtirije, [ 17 ] gde je sada skit Svete Ane. I tu, u pustinjskoj tišini, on provede mnogo godina skitački, bez kuće i krova, hraneći se jedino travom i korenjem.</t>
  </si>
  <si>
    <t>život prepodobnog Nifonta bejaše veoma uzvišen, veoma bestrastan, veoma poučan za sve, ipak se nađoše zavidljivci koji ga prestaviše igumanu sveštene lavre kao prelašćenog. Da bi dokazali svoju klevetu, oni tvrđahu kako se prepodobni, tobož, gnuša hleba kao grešne i nedozvoljene hrane, pa se zato hrani pustinjskim zeljem. Da bi to proverio, iguman prizva k sebi prepodobnog Nifonta i upita ga, zbog čega on vodi tako strog život, gnušajući se čak hrane koja je svojstvena čoveku. Pritom iguman govoraše prepodobnom Nifontu: " Drevni oci hranili su</t>
  </si>
  <si>
    <t>benchmark....</t>
  </si>
  <si>
    <t>cjale, komshija i ostali koji koriste komp za word, " da provere mail " i ostalo.. njima ne treba i ne pada im na pamet da placjaju 200 e grafichke kada za 300 imaju ceo komp.. ¶ razumem ja tebe ali budi realan.. ja bih prvi voleo kada svi koji prodaju svoje " nove " grafike budi prvi realni i spuste cene za 60 % bez obzira koliko je to " novo " to je polovno.. i ne mozhesh da mi prodajesh 9600 gt za 120 e zato shto je to skuplje i od novog</t>
  </si>
  <si>
    <t>je " novo sa garancijom "... nadam se da nisam otishao previshe u off ali zameni samo 9600 gt sa recimo 3850: - devil -: ¶ Sasvim druga stvar je što mi ona tabela deluje totalno nerealno, iz razloga što sam igru sinoć probao na mom Leadtek 9600 GT i ne slaže se nikako sa onim tamo, no dobro. Svaki sajt ima kome naginje;). Ne vredi ti da mu objašnjavaš, jer on uopšte ne sagledava stvari iz tog ugla, već čisto biznis ugla:) Šta vredi da sugerišeš o</t>
  </si>
  <si>
    <t>sportal.rs...</t>
  </si>
  <si>
    <t>veznjak ga je srušio i skrivio prekršaj za penal, na samoj ivici kaznenog prostora. ¶ 28. minut Gosti su sada, naravno, krenuli agresivnije ka golu Spartaka, Tošić se stuštio po levoj strani, u kaznenom prostoru, ali je njegov centaršut u poslednji čas izblokiran. ¶ 31. minut Konačno, jedna izrađena akcija crveno-belih. Mikić je sa desnog krila centrirao, što inače dobro radi ove sezone, pogodio Kaluđerovića u " trepavicu ", ali je centarfor gostiju bio isuviše daleko od gola, na nekih deset metara, da bi njegov pokušaj,</t>
  </si>
  <si>
    <t>je išao u gol, bio pretnja po Aleksića. ¶ 34. minut Huuuuh, koliko sreće za Zvezdu sada... Mijailović je, u želji da vrati loptu Bajkoviću sa tridesetak metara, to uradio prilično neprecizno, pa je golman crveno-belih morao da sprinta ne bi li je stigao. Srećom po njega i Zvezdu, lopta nije išla u nebranjenu mrežu, a za svaki slučaj Bajković je stigao da je stigne na gol-aut liniji i izbaci u aut klizećim startom. ¶ 38. minut Kaluđerović je bio u gotovo idealnoj poziciji da matira Aleksića sa sedam-osam metara,</t>
  </si>
  <si>
    <t>politika.r...</t>
  </si>
  <si>
    <r>
      <t xml:space="preserve">: DS treba novi legitimitet koji će mu obezbediti novi predsednik ¶ Zasto sednica nece biti otvorena za javnost? Pa, zar nisi druze Tadicu insistirao pri svakom obracanju - da sve bude transparentno, eksplicitno i inplicitno? Od koga i sta krijes, druze nelegitimni? ¶ Ovakvi SNS i DS su planski stvoreni 07 / 09 / 2012 19:39 ¶ Ako se DS vrati na vlast, onda će TV Pink koju Tadić trenutno i jedino zaslužuje danas, biti ispred RTS, ili već kako se zove. Ali, interesantno je da i ja tako </t>
    </r>
    <r>
      <rPr>
        <b/>
        <sz val="12"/>
        <color theme="1"/>
        <rFont val="Times New Roman"/>
        <family val="1"/>
      </rPr>
      <t>mislim</t>
    </r>
    <r>
      <rPr>
        <sz val="12"/>
        <color theme="1"/>
        <rFont val="Times New Roman"/>
        <family val="1"/>
      </rPr>
      <t>,</t>
    </r>
  </si>
  <si>
    <r>
      <rPr>
        <b/>
        <sz val="11"/>
        <color theme="1"/>
        <rFont val="Calibri"/>
        <family val="2"/>
        <scheme val="minor"/>
      </rPr>
      <t xml:space="preserve">smatram </t>
    </r>
    <r>
      <rPr>
        <sz val="11"/>
        <color theme="1"/>
        <rFont val="Calibri"/>
        <family val="2"/>
        <scheme val="minor"/>
      </rPr>
      <t xml:space="preserve">da je Tadić svojim izvinjenjima i izbegavajući sukobe bilo koje vrste, direktno, kao predsednik države, dozvolio da se Srbija još više ocrni sa strane Zapada i naših komšija, a iznutra je dozvolio javašluk i pljačku. </t>
    </r>
    <r>
      <rPr>
        <u/>
        <sz val="11"/>
        <color theme="1"/>
        <rFont val="Calibri"/>
        <family val="2"/>
        <scheme val="minor"/>
      </rPr>
      <t>Išao je putem manjeg otpora, pa još manjeg i na kraju je samo aminovao osude Srbije i pljačku iznutra, uz svoja poznata izvinjenja. Ali, danas ko vlada Srbijom, ustvari vlada ostacima koji polako tonu i normalno je da će narod brzo zaboraviti ko je kriv, tako da će i nova vlast vrlo brzo</t>
    </r>
  </si>
  <si>
    <t>nasaistina...</t>
  </si>
  <si>
    <t>je i odakle je stigao, bio sam malo nepoverljiv, ali veoma brzo sam shvatio da je čovek ozbiljan od glave do pete i dočekao sam onako kako se dočekuju najdraži gosti. Pričali smo o svemu i svačemu uz šumadijske đakonije i prepečenicu. Detaljno sam objasnio Žarku kako radi lampek i otkrio mu neke male tajne vezane za pečenje šljivovice - kaže Gibo. ¶ Minijaturni kazan za pečenje rakije ¶ Mirić je na rastanku obećao da će ponovo doći u Gornji Milanovac koji je danima brujao o ovom događaju. Radoslav Grujović Gibo je popularan među sugrađanima.</t>
  </si>
  <si>
    <r>
      <rPr>
        <b/>
        <sz val="11"/>
        <color theme="1"/>
        <rFont val="Calibri"/>
        <family val="2"/>
        <scheme val="minor"/>
      </rPr>
      <t xml:space="preserve">i dalje </t>
    </r>
    <r>
      <rPr>
        <sz val="11"/>
        <color theme="1"/>
        <rFont val="Calibri"/>
        <family val="2"/>
        <scheme val="minor"/>
      </rPr>
      <t xml:space="preserve">pravi nove i krpi stare oluke, Gibo </t>
    </r>
    <r>
      <rPr>
        <b/>
        <sz val="11"/>
        <color theme="1"/>
        <rFont val="Calibri"/>
        <family val="2"/>
        <scheme val="minor"/>
      </rPr>
      <t>s vremena na vreme</t>
    </r>
    <r>
      <rPr>
        <sz val="11"/>
        <color theme="1"/>
        <rFont val="Calibri"/>
        <family val="2"/>
        <scheme val="minor"/>
      </rPr>
      <t xml:space="preserve"> zadivi limenim majstorijama. ¶ Pretprošle godine je za Sabor trubača u Guči napravio najveću trubu na svetu dugačku 22,5 metara sa " apartmanima " za spavanje. Prošle godine je oduševio goste dragačevskog vašara biciklom u oblilku trube iz koje se točila rakija. ¶ Džinovski lonac ¶ Za skup ravnogoraca na Ravnoj Gori Gibo je napravio džinovski lonac u kome se kuvalo 1.000 litara pasulja. U Šumadiji je poznat i po tome što pravi starinske šporete na drva. ¶ - Reč je o garonjama na drva</t>
    </r>
  </si>
  <si>
    <t>025info.rs...</t>
  </si>
  <si>
    <t>da igra protiv partizana nego radnickog, Radnicki je duplo kvalitetniji tim i ako ga krene sut moze sve da dobije a u par. se koncetrisete na bertansa da ga ne krene i posao je zavrsen mada i ako ga krene uvjerili smo se na zadnjem derbiju da ne moze sam. ¶ Ako ima pravde i boga partizan mts ce verovatno u kup lilijane ronketi i to ako dobije specijalnu pozivnicu.Realno taj klub nije ni zasluzio da igra evro ligu, a i evropa ne zeli klubove koji su i duzni i ruzni i nisu placali porez drzavi. ¶[…]</t>
  </si>
  <si>
    <t>apatinski bioskop ne održava pojekcije do 09.08.2010. godine, dobar film možete da pronađete u somborskom bioskopu. Renoviran i modernizovan bioskop u centru Sombora " Ernest Bošnjak " nudi Vam širok izbor filmova. Za ovu nedelju Vam predstavljamo Princ od Persije - Pesak vremena. ¶ Od ekipe koja je trilogiju Pirati s Kariba prenela na veliko platno, Volt Dizni Pikčersa i Džeri Brukhajmer Filmsa stiže Princ od Persije: Pesak vremena, neponovljiva akciona avantura smeštena u mitske predele Persije. Nestašni princ (Džejk Džilenhol) će se nerado udružiti sa misterioznom princezom (</t>
  </si>
  <si>
    <t>svetinjebr...</t>
  </si>
  <si>
    <t>i sigurnu pozadinu kakva je Rusija. ¶ Svi govore: da je APR najprioritetnija zona. Ne treba gubiti iz vida da SAD prebacuju u Azijsko-pacifički region 60 odsto svojih podmornica i ratnih brodova. Vojne rashode povećavaju Kina, Indonezija i zemlje ASEANA. Japan želi novu dinamiku vojnog saveza sa SAD. Da li mi, ukoliko imamo ozbiljnu nameru da ojačamo prisustvo u APR, treba tamo da povećamo našu vojnu i vojno-pomorsku moć? ¶ Po svemu sudeći, rusku politiku očekuju ozbiljna iskušenja na Bliskom i Srednjem istoku. Amerikanci povlače svoju vojsku iz Avganistana,</t>
  </si>
  <si>
    <t>je situacija krajnje teška. Na dnevnom redu ostaje iranski atomski program koji posebno plaši Izrael. Zemlje Persijskog zaliva udružuju snage. Počinju novi sukobi sa nepredvidljivim ishodom bilo bi dovoljno da Iran bombarduje Saudijsku Arabiju, Kuvajt ili Katar Da li smo mi u stanju da ne dozvolimo ovakav negativan razvoj događaja? ¶ Smatram da nema osnove govoriti da Iran može bombardovati Saudijsku Arabiju, Kuvajt ili Katar. Takva varijanta se ne uklapa u spoljnu politiku koju Teheran vodi poslednjih decenija. Pre će biti da je realniji udar po Iranu koji ne želi da odustane od</t>
  </si>
  <si>
    <t>beliput.rs...</t>
  </si>
  <si>
    <t>50 miliona evra, što je samo 10 odsto od troškova za izgradnju metroa. ¶ Najpre će se početi s radovima na konstrukciji podloge za autobus krajem ove godine. Početak podloge, ukupne dužine 185 kilometara, biće u pekinškoj četvrti Mentougou krajem godine. ¶[…] Diksi, Rošel, Džud i Martina - Sjajne devojke To možda zvuči kao ime nekog ženskog benda, ali život ove četiri sestre nije ni izdaleka glamurozan. Preselile su se i nije prošlo ni pet minuta, a Rošel već flertuje, Džud upada u tuču, a Martina besno odlazi.</t>
  </si>
  <si>
    <t>je Diksi najmlađa, očajnički želi da sve sredi pre nego što se kući vrati mama s novom bebom. Hoće li se sjajne devojke pribrati na vreme da dočekaju sjajnog dečaka? ¶ " Neodoljiva mešavina surovog realizma i topline, tamo gde se haos u velikoj meri prevazilazi ljubavlju " INDEPENDENT ¶ " Vilsonova piše s takvim duhom i takvom naklonošću prema svojim likovima da je ova knjiga prepuna neočekivanih radosti " DEJLI MEJL ¶[…] Sudeći po prvim reakcijama nadležnih, razloga za brigu nema jer je, kako tvrde, sa Al Dahrom utvrđeno da radnici budu zbrinuti. Tako</t>
  </si>
  <si>
    <t>susednim državama, neuređenim, nesprovodljivim i nesprovođenim zakonima. U Srbiji mora sve da funkcioniše, ako Srbija želi da uopšte učestvuje i rešava svoje probleme, treba da nauči kako da živi sa njima. U suprotnom ovo liči na neku Monti Pajtonovsku opravku bicikla: ne radi mi svetlo na biciklu, hajde da izduvam gume, pa će svetlo da se samo popravi. ¶[…] NOVI SAD - ¶ Dok se vreme do nove vlade meri danima, radne grupe pišu zakone. Za sada je poznato da će u kabinetu Ivice Dačića biti 15 ministara, a</t>
  </si>
  <si>
    <r>
      <t xml:space="preserve">buduća izvršna vlast </t>
    </r>
    <r>
      <rPr>
        <b/>
        <sz val="11"/>
        <color theme="1"/>
        <rFont val="Calibri"/>
        <family val="2"/>
        <scheme val="minor"/>
      </rPr>
      <t>obećava</t>
    </r>
    <r>
      <rPr>
        <sz val="11"/>
        <color theme="1"/>
        <rFont val="Calibri"/>
        <family val="2"/>
        <scheme val="minor"/>
      </rPr>
      <t xml:space="preserve"> da će za gotovo dve trećine smanjiti broj agencija, stručnjaci se </t>
    </r>
    <r>
      <rPr>
        <b/>
        <sz val="11"/>
        <color theme="1"/>
        <rFont val="Calibri"/>
        <family val="2"/>
        <scheme val="minor"/>
      </rPr>
      <t>pribojavaju</t>
    </r>
    <r>
      <rPr>
        <sz val="11"/>
        <color theme="1"/>
        <rFont val="Calibri"/>
        <family val="2"/>
        <scheme val="minor"/>
      </rPr>
      <t xml:space="preserve"> da će sve biti kao pre. ¶ Članovi koalicije oko SPS-a kažu da će se pristupiti smanjivanju i ukidanju brojnih državnih agencija. ¶[…] Litvanija odustala od nuklearke ¶ Poljska je zamrzla svoje učešće u izgradnji atomske centrale u Visaginasu, u Litvaniji, saopštili su predstavnici državne kompanije Polska grupa energetična. ¶ Kako su obrazložili, iz projekta se povlače jer smatraju da su uslovi sporazuma za njih sada neprihvatljivi. Predstavnici PGE su podsetili da grupa ima i druge</t>
    </r>
  </si>
  <si>
    <t>co.rs</t>
  </si>
  <si>
    <t>čija se vrednost procenjuje na oko 200.000 evra, a on će im zauzvrat obezbediti dozvolu da nadograde još dva sprata svoje stambene jedinice, što nisu do danas dobili. ¶ Bodić i Arsova, kao i Merdžan, sumnjiče se da su kao članovi komisije, zloupotrebili službeni položaj tako što su kompaniji Nelt dozvolili da gradi poslovno-stambeni objekat Smolvil na lokaciji Stara radnička kolonija, iako je beogradsko građevinsko preduzeće Rad već imalo dokumentaciju i dozvolu da gradi na toj lokaciji. ¶ Preduzeće za izgradnju grada je sa preduzećem Rad raskinulo prvobitni ugovor, bez nadoknade štete,</t>
  </si>
  <si>
    <t>je ono u međuvremenu dobilo presudu Trgovinskog suda o zabrani radova na lokaciji Stara radnička kolonija, a koja je, ipak, data u zakup kompaniji Nelt, rekla je Ðurićeva. ¶ Na predmetima o zloupotrebi službenog položaja gradskih funkcionera radio je Specijalni antikorupcijski tim MUP Srbije. ¶ Ovo je nešto što već odavno postoji kao mnooooggggooooo ozbiljnija optužba na teret Vasiljevića nego što je Groningen Svako ko se i malo razume u pravnu nauku zna da ako se ozbiljnije začeprka u oblast urbanizma i izgradnje u Kragujevcu tu ima da nadje svašta. Ovo je jedna od tih</t>
  </si>
  <si>
    <t>eparhija-b...</t>
  </si>
  <si>
    <t>nedjelje »kako sam pročitao u biltenu jedne parohije). Pošto je ova obaveza izvršena, ostatak posta kao da gubi svako pozitivno značenje. ¶ Očigledno je stoga da se obrazovala velika nepopularnost između duha ili« teorije »Velikog posta, koju smo pokušali da izložimo na bazi posnih bogosluženja i, s druge strane, njegovog opšteg i popularnog razumjevanja koje pored laika veoma često dijele i podržavaju i sami sveštenici. Uvijek je lakše svesti duhovno na nešto formalno, negoli tražiti duhovno iza formalnog. Bez pretjerivanja možemo da kažemo da je Veliki post,</t>
  </si>
  <si>
    <t>ga« održavamo », izgubio od svog uticaja na naš život i prestao da bude banja pokajanja i obnove ono što bi trebalo da bude saglasno liturgičkom i duhovnom učenju Crkve. U takvoj situaciji, možemo li ga mi ponovo oživjeti, učiniti da ponovo bude duhovna snaga u svakodnevnoj realnosti našeg života? Odgovor na ovo pitanje prvenstveno zavisi, rekao bih skoro isključivo, od toga da li mi post uzimamo ozbiljno ili ne. ¶ Ma koliko da su uslovi u kojima mi danas živimo novi i različiti, prepreke, sazdane našim modernim vremenom,</t>
  </si>
  <si>
    <t>i članice EU, kao i od Slovenije. Bugarskoj je zbog korupcije zamrznuta pomoć od 700 miliona evra. Rumunija ima slične probleme. Govoreći o korupciji u Rumuniji, profesor Tom Galager smatra da je glavni razlog bolesna povezanost sistema biznisa i politike, odnosno transpartijska oligarhija i grešni savez rešen da spreči vrednosti koje se cene u Evropskoj uniji kao što su politička odgovornost, čista vlada i aktivno građanstvo. U izbornim kampanjama je borba protiv korupcije hit tema, a čim se izbori završe, borba izostaje, a korupcija ostaje. Osim toga,</t>
  </si>
  <si>
    <t>se izborne kampanje najviše bave borbom protiv korupcije, one su finansirane upravo sumnjivim sredstvima. Nijedan državni organ nije reagovao na izjavu lidera opozicione stranke koji je javno priznao da su dva bogata privrednika finansirala izbornu kampanju njegove bivše partije. Institucije zaziru od krupnih riba, a krupne ribe se plaše konkurencije i transparentnosti, jer su navikli da plivaju i love (lovu) u mutnim vodama. (Nad) moć tajkuna je zajednička crta društava u tranziciji i jedna od najozbiljnijih prepreka demokratskoj konsolidaciji. Ipak, kada hoće, država je jača</t>
  </si>
  <si>
    <t>sportizdra...</t>
  </si>
  <si>
    <t>kontrole. Na primer, pri trčanju se vidi izmenjen, asimetričan obrazac Continue reading ¶ Schroth metod je sistem vežbanja koji se primenjuje u savremenoj kineziterapiji kod skolioze. U ovom terapijskom pristupu analizira se deformitet trupa, kao pokazatelj deformiteta kičmenog stuba. Ustanovljeno je da uporedo sa translacijom, aksijalnom rotacijom i kolapsom kičmenih pršljenova, različite anatomske Continue reading ¶ Učestalost skolioze u uzrastu od 13 - 14 godina, prema skorašnjim epidemiološkim studijama iznosi oko 2.22 % kod devojčica i 0.66 % kod dečaka (Wong et al., 2005).</t>
  </si>
  <si>
    <t>uzroci još nisu poznati, genetička istraživanja ukazuju na češću pojavu odredjenih genetskih markera kod adolescenata Continue reading ¶ Da li redovno plivate, rekreativno ili takmičarski? Ako je odgovor potvrdan, ovo je tekst za vas. Najčešća povreda kod plivača je povreda ramena poznata pod nazivom " sindrom rotatorne manžetne ". On nastaje tako što u odredjenim fazama zaveslaja u različitim stilovima Continue reading ¶ Visoke potpetice su nešto što većina žena sa zadovoljstvom nosi. Medjutim, primećeno je da one žene koje su navikle na nošenje obuće sa visokom potpeticom, često</t>
  </si>
  <si>
    <t>rtvpancevo...</t>
  </si>
  <si>
    <t>kazao je Bler. ¶ " Naša zemlja se suaočava sa realnom i prisutnom opasnošću naginjanja ka izlasku iz EU ", dodao je Bler. ¶ Glasačko telo u Britaniji naklonjeno je u velikoj meri izlasku te države iz EU, a nedavno istraživanje " Obzervera " pokazuje da bi se čak 56 anketiranih tako izjasnilo ukoliko bi im bila pružena prilika. ¶[…] Glavni organizator četvrte Noći muzeja u Pančevu je Narodni muzej. Direktor ove institucije Jovan Oka, na današnjoj konferenciji za novinare, istakao je da je održavanje ovogodišnje manifestacije bilo dovedeno u pitanje zbog nedostatka finansija.</t>
  </si>
  <si>
    <r>
      <t>je grad podržao Noć muzeja, ta sredstva su,</t>
    </r>
    <r>
      <rPr>
        <b/>
        <sz val="11"/>
        <color theme="1"/>
        <rFont val="Calibri"/>
        <family val="2"/>
        <scheme val="minor"/>
      </rPr>
      <t xml:space="preserve"> po njegovom mišljenju</t>
    </r>
    <r>
      <rPr>
        <sz val="11"/>
        <color theme="1"/>
        <rFont val="Calibri"/>
        <family val="2"/>
        <scheme val="minor"/>
      </rPr>
      <t>, bila nedovoljna. ¶[…] Količine šećera na rafovima u novosadskim prodavnicama nisu velike, ali ga trenutno ima dovoljno. S druge strane, ulje je sada deficitarno na tržištu, dopremaju se samo manje količine. ¶ Trgovci objašnjavaju da je ova nestašica uobičajena za septembar, jer većina domaćica tada sprema zimnicu. ¶ država napravi veštačku nestašicu da bi malo i ona profitirala od prodaje. ujedno stiče i plus kod građana jer, navodno, brine o njima. jer ako trgovci znaju da je</t>
    </r>
  </si>
  <si>
    <t>smedia.rs ...</t>
  </si>
  <si>
    <t>nagrižene voćke očekuje razočaranje? ¶ / / ¶ 18.51 ¶ 10 minuta do početka konferencije. Još uvijek je nepoznato hoće li iPhone 4 S biti jedini predstavljeni model izgleda istog kao iPhone 4 ili ga u stopu slijedi i glasinama popunjeno tehnološko čudo petica. ¶[…] Za Beograđane grejanje od sutra skuplje za 18,5 odsto, a prevoz 20 odsto. Grejanje u Beogradu poskupeće od sutra za 18,5 odsto zbog povećanja cena energenata, a gradski prevoz za 20 odsto. ¶ Gradske vlasti su navela da je prethodno poskupljenje grejanja u Beogradu bilo 1. novembra 2011. godine za 7,5 odsto,</t>
  </si>
  <si>
    <t>su Beogradske elektrane zahtevale poskupljenje od 14,6 odsto. ¶ Pojedinačna karta za gradski prevoz poskupeće za 10 dinara i koštaće 70 dinara, dok će zaposleni mesečnu pretplatnu kartu plaćati 3.220 dinara, što je za 540 dinara više nego do sada. ¶ Gradske vlasti su istakle da je od poslednjeg povećanja cena javnog prevoza u Beogradu u januaru 2011. evrodizel poskupeo 39,6 procenata i dodale da troškovi energenata u ukupnim troškovima učestvuju sa 25 odsto. ¶[…] Propadaju tone robe na Batrovcima ¶ Srbija - Vozači kamiona na graničnom prelazu " Batrovci " čekaju po 30 sati da pređu taj prelaz</t>
  </si>
  <si>
    <t>tome da je ovaj naučnik primio signale s Marsa nakon što je izgradio uređaj za bežični prenos električne energije u Kolorado Springsu. Čak ga je pisac Tim Švarc u knjizi Izgubljeni dnevnici Nikole Tesle (The lost Journals of Nikola Tesla) nazvao guruom lovaca na NLO. Ipak, postoji mogućnost da je Tesla samo radni naziv za film koji možda uopšte ne govori o najpoznatijem naučniku s ovih prostora. ¶ Vic dana ¶[…] Bračni par Snežana i Goran Samardžija usvojili troje mališana. Snežana: To što ih nisam rodila ništa ne menja, oni su moja deca ¶</t>
  </si>
  <si>
    <r>
      <t xml:space="preserve">se u Republici Srpskoj veliki broj bračnih parova leči od steriliteta, većina njih se, u nadi da će konačno dobiti prinovu, teško </t>
    </r>
    <r>
      <rPr>
        <b/>
        <sz val="11"/>
        <color theme="1"/>
        <rFont val="Calibri"/>
        <family val="2"/>
        <scheme val="minor"/>
      </rPr>
      <t>odlučuje</t>
    </r>
    <r>
      <rPr>
        <sz val="11"/>
        <color theme="1"/>
        <rFont val="Calibri"/>
        <family val="2"/>
        <scheme val="minor"/>
      </rPr>
      <t xml:space="preserve"> na usvajanje dece. Ako se, ipak, odluče, malo je onih koji usvoje više od jednog deteta ili čak troje kao što je slučaj sa bračnim parom Samardžija iz sela Vrioci kod Kozarske Dubice. ¶ Borba Snežane i Gorana Samardžije sa sterilitetom počela je davno, još u rodnim Kruharima kod Sanskog Mosta. Međutim, ni svi napori, ni velika želja za potomstvom, nisu im doneli sreću,</t>
    </r>
  </si>
  <si>
    <t>danas.rs</t>
  </si>
  <si>
    <t>forma, obezbedio autoru lagodnu poziciju da može da govori o različitim sadržajima iz raznih kulturnih i društvenih domena bez potrebe da za to iznalazi odgovarajuću narativnu motivaciju (kolokvijalno rečeno: da bez mnogo truda može da govori o čemu god hoće). Međutim, Šajtinac je ostvario dobru ravnotežu između putopisno-meditativnih, esejističkih segmenata i razvijanja fabule. Ljubavne povesti obojice junaka su pomalo patetično psihologizovane i melodramski aranžirane, ali ne toliko da kvare roman u celini. Stilska nepročišćenost, ili tačnije stilska aljkavost teksta,</t>
  </si>
  <si>
    <r>
      <rPr>
        <b/>
        <sz val="11"/>
        <color theme="1"/>
        <rFont val="Calibri"/>
        <family val="2"/>
        <scheme val="minor"/>
      </rPr>
      <t xml:space="preserve">bi mogla da se čita </t>
    </r>
    <r>
      <rPr>
        <sz val="11"/>
        <color theme="1"/>
        <rFont val="Calibri"/>
        <family val="2"/>
        <scheme val="minor"/>
      </rPr>
      <t xml:space="preserve">i kao podražavanje stila imejl komunikacije dvojice bliskih ljudi, </t>
    </r>
    <r>
      <rPr>
        <u/>
        <sz val="11"/>
        <color theme="1"/>
        <rFont val="Calibri"/>
        <family val="2"/>
        <scheme val="minor"/>
      </rPr>
      <t>ipak</t>
    </r>
    <r>
      <rPr>
        <sz val="11"/>
        <color theme="1"/>
        <rFont val="Calibri"/>
        <family val="2"/>
        <scheme val="minor"/>
      </rPr>
      <t xml:space="preserve"> je nedostatak, tj. slabija strana Šajtinčevog romana. Sintagma razdragani pesimizam, koju je autor postavio u podnaslov prethodnog romana Vok on, važi i za Sasvim skromne darove, i kao intimna i kao intelektualna dijagnoza sveta o kome je reč. ¶[…] Tako su se uz Santanine standarde - od kojih su mnogi takođe obrade - poput " Black Magic Woman ", " Oye Como Va ", " Marioa, Maria ", " Smooth ", " Corazon Espinado</t>
    </r>
  </si>
  <si>
    <t>auto industriji Ja sam uvek navijao za domaceg Punta, bez obzira kakav je, ipak nesto proizvodimo sto je koliko toliko konkurentno za razliku od Zastavinih modela. Upravo je Predrag najvise bio protiv toga ¶ Živa istina Međutim, pošto znam puno doktora, nisam reagovao, jer su svi tako surovi. Niko ko završi medicinu, ne može da ostane normalan. Zamisli ti koliko krut i hladan mora da bude čovek, koji se suoči sa smrću i bolestima drugih ljudi svaki dan? Ne može on da razume da je preterao, jer su doktori</t>
  </si>
  <si>
    <t>to suludo zvuči, u realnosti krajnje nehumani ljudi (moji su lekari tako da znam šta pričam). Pojedini hirurzi na primer, ne žele da operišu, u slučajevima kada operacija ne može da bude 100 % uspešna. Zašto? Pa da se ne bi pričalo da je neuspešan hirurg. Jednom drugu, koji je za razliku od mene nastavio da studira medicinu, skoro sam rekao da je monstrum, jer je izjavio se slaže sa gore navedenim postupkom hirurga, i da će i on (kada postane hirurg) isto to da</t>
  </si>
  <si>
    <t>amika.rs</t>
  </si>
  <si>
    <t>su stalno pitali kada ce vec jednom da probaju to pivo. Mi smo govorili: Evo, samo sto nije stiglo Procedura sa papirologijom trajala je oko dva meseca, kao da uvozimo slona iz Indije ¶ Kada je moj sin najzad trijumfalno doneo kuci jednu gajbu da častimo ljude, njegov najbolji drug je rekao: " Steta, pivo je ekstra, ali tvoj cukundeda mora da okrece u grobu ". ¶ Razlog je zapravo to, što moj sin, Amadeus Luthander uopste ne pije pivo Jedva da je i okusio ovo " svoje rodjeno ",</t>
  </si>
  <si>
    <t>se lavovski borio da ga nabavi. A ja sam kao " prava plavusa " sa prvom slobodnom flasom piva " Luthander " koja je došla do mene, otišla u kupatilo i oprala kosu I da znate, " drzi frizuru " ¶ To jedina " materijalna " korist koju mi, Luthanderi, imamo od tog slavnog piva, jer je " deda Pera " posle deset godina, 1866. godine, prodao pivaru ¶ Eleonora Luthander ¶ Amika (verat.net) - Eleonora, odlično Prava mera života i priče koji se mešaju i prepliću... ¶ Eleonora (gmail.com)</t>
  </si>
  <si>
    <t>na Univerzitetu, od studenata, do nastavnog kadra i nenastavnog osoblja. Studenti iz uzorka su sa gotovo brutalnom iskrenošću svedočili o brojnim razrađenim modelima dovijanja u izvrdavanju propisa i pravila, mućkama pri upisu na fakultete, polaganju ispita, o tarifama za različite ekstalegalne usluge, načinima i akterima posredovanja u realizaciji obostrano dobro shvaćenih interesa. Bez obzira na negativnu atmosferu, stvorenu oko ovog istraživanja, gotovo niko se nije usudio da se javno baci kamenom na Mariju Magdalenu. Očito, malo je bilo potpuno nevinih... ako uopšte?</t>
  </si>
  <si>
    <r>
      <t>su studentskim istraživanjem samo obelodanjena (i statistički grupisana) mnoga frapantna glasna ćutanja, koja okružuju, navodno, pojedinačne i izolovane incidentne slučajeve,</t>
    </r>
    <r>
      <rPr>
        <u/>
        <sz val="11"/>
        <color theme="1"/>
        <rFont val="Calibri"/>
        <family val="2"/>
        <scheme val="minor"/>
      </rPr>
      <t xml:space="preserve"> ipak</t>
    </r>
    <r>
      <rPr>
        <sz val="11"/>
        <color theme="1"/>
        <rFont val="Calibri"/>
        <family val="2"/>
        <scheme val="minor"/>
      </rPr>
      <t xml:space="preserve"> je </t>
    </r>
    <r>
      <rPr>
        <b/>
        <sz val="11"/>
        <color theme="1"/>
        <rFont val="Calibri"/>
        <family val="2"/>
        <scheme val="minor"/>
      </rPr>
      <t>ostala</t>
    </r>
    <r>
      <rPr>
        <sz val="11"/>
        <color theme="1"/>
        <rFont val="Calibri"/>
        <family val="2"/>
        <scheme val="minor"/>
      </rPr>
      <t xml:space="preserve"> senka sumnje u kredibilnost ovog istraživanja. ¶ U dogovoru i u saradnji sa Rektoratom BU kao naručiocem, odlučio sam da sprovedem istraživanje među nastavnim osobljem, da bi se čula i druga strana. Nosilac istraživanja bila je nevladina organizacija Transparentnost Srbija, koja je obezbedila sredstva za istraživanje, i poverila ga meni i timu istraživača koji sam samostalno formirao,</t>
    </r>
  </si>
  <si>
    <t>reiki.rs</t>
  </si>
  <si>
    <t>-« loš »holesterol niži od 3 mmol / l; 0 - održavati idealnu telesnu masu, bez promena. ¶[…] DeLuxe suite: oko 40 m2, najveći suite u hotelu, takodje na dva nivoa, i najluksuznije opremljen, nalazi se u prizemlju u blizini bazena, namenjen je za 2 - 4 osobe. Suite sa privatnim bazenom: oko 40 m2, nekoliko svita ima privatni djakuzi bazen na otvorenom, baštu sa garniturom za sedenje od bambusa, za 2 - 4 osobe. ¶[…] Ovo predavanje tehnički nije iz oblasti Reikija, (</t>
  </si>
  <si>
    <t>su koreni Reikija na Tibetu). Namenjeno je onima koji teže duhovnom razvoju i usavršavanju ličnih energija i koji tragaju za različitim plemenitim putevima otvaranja uma, podizanja nivoa svesti i razvijanja Ljubavi u Duši. ¶ Suština Reikija je Ljubav. Nju sprečavaju negativne misli i emocije u nama. Saznati što više i čuti sa različitih strana kako je moguće osloboditi se prepreka u sebi, glavni cilj je posećivanja predavanja na ovu temu. ¶ To je posebno zanimljivo iskustvo, velika retkost i blagoslov u današnje vreme, sresti i čuti autentičnog Tibetanskog Lamu. ¶[…] KUPCI O</t>
  </si>
  <si>
    <t>yc.rs</t>
  </si>
  <si>
    <t>većina ljudi nema hrabrosti; za nju su kućni poslovi nepoznanica, a njen savršen izgled na početku filma postepeno počinje da se pogoršava - šminka se razmazuje, nokti lome, frizura raspada... U suštini, ona je jedna divna osoba, ali verujem da će neki gledaoci smatrati njeno ponašanje donekle uvredljivim. ¶ YC: I Susan Sarandon voli da izaziva ljude, zar ne? ¶ SS: Grešite ako mislite na nevolje koje su me snašle pre Obaminog izbora. Moja namera nije bila da izazivam, već da pomognem da dođe do promena nabolje,</t>
  </si>
  <si>
    <t>nikad nisam krila svoja antiratna osećanja. Međutim, kada su moja deca počela da primaju preteću poštu i telefonske pozive, pomislila sam da bi, ukoliko dođe do najgoreg, iseljenje iz SAD bilo jedini izbor. ¶ YC: Zašto baš Novi Zeland? ¶ SS: Prvenstveno zato što se radi o prelepoj zemlji jedinstvene lepote i zanimljive političke klime. Uz to, stekla sam utisak da je Peter Jackson tamošnji bog i batina " (smeh), a pošto smo prijatelji, sigurno bi mi pritekao u pomoć. ¶ YC: Kad ste već pomenuli</t>
  </si>
  <si>
    <r>
      <t xml:space="preserve">da znaju, ne bore se oni sa Srbima nego sa Istinom. Istina ima svoje puteve. ¶ Preporuke: ¶ 41 ¶ Damjan ¶ @Stefan Karganović Pažljivo, koliko mi to vreme dozvoljava, pratim Vaša pisanja u vezi sa događajima u Srebrenici 1995. godine. Čini mi se da je Dražen Erdemović neopravdano najmanje spominjan u medijima, pa i u Vašim obraćanjima. On je u Haškom sudu osuđen na 5 godina zatvora jer je, zajedno sa još petoricom dobrovoljaca, streljao 1.200 muslimana. Za ovaj čin je dobio 5 godina, a ostala petorica nisu </t>
    </r>
    <r>
      <rPr>
        <b/>
        <sz val="11"/>
        <color theme="1"/>
        <rFont val="Calibri"/>
        <family val="2"/>
        <scheme val="minor"/>
      </rPr>
      <t>ni</t>
    </r>
    <r>
      <rPr>
        <sz val="11"/>
        <color theme="1"/>
        <rFont val="Calibri"/>
        <family val="2"/>
        <scheme val="minor"/>
      </rPr>
      <t xml:space="preserve"> procesuirana</t>
    </r>
  </si>
  <si>
    <t>se njihova imena znaju i zna se da oni slobodno žive i rade u SAD, Francuskoj, Nemačkoj i Engleskoj. Da li Vi nešto znate o ovome? Kako je to moguće, o čemu se zapravo tu radi? ¶ Preporuke: ¶ 33 ¶ iz Republike Srpske ¶ Ne čudim se da je Tonči Percan izmislio Fazlićevu izjavu. Ukucala sam u pretraživač njegovo ime i prezime, na internetu je i njegov vrlo kritički tekst o filmu od 9. septembra ove godine, sa naslovom da film ne poštuje ni istinu ni žrtve. Vjerovatno je reis Cerić bacio</t>
  </si>
  <si>
    <t>trojka.rs ...</t>
  </si>
  <si>
    <t>¶ Dan zaljubljenih kuca na vrata, a vi još niste odlučili čime ćete raznežiti svoju bolju polovinu? Šta pokloniti svojoj ljubavi da je oborite s nogu, a da ne potrošite previše, ili da potpuno ne promašite ' temu '? ¶ Kako bismo vam skratili muke ' vucaranja ' po radnjama u " zadnji čas ", napravili smo listu najboljih ljubavnih poklona ikad. I ne samo to, odlučili smo se i za one najgore kako ne biste, zbog nedostatka vremena i ideja, posegnuli baš za njima. ¶ Najgori pokloni ¶ 1. Oprema za vežbanje ¶</t>
  </si>
  <si>
    <t>ste mišljenja da bi vaš partner ili partnerka mogao / mogla da smrša, Dan zaljubljenih sigurno nije dan kada to treba da pomenete. ¶ Odlučili ste se za novi usisivač? Kako romantično I da ste u braku već 30 godina i da vam se baš sada pokvario stari, ovo nikako nije dan za kupovinu novog kućanog uređaja ili pomagala. Nađite nešto što govori ' volim te ', a ne ' evo, sada prioni na posao '. 3. Poklon koji ste kupili prošle godine ¶ Možda su vaš partner ili partnerka bili oduševljeni prošlogodišnjom idejom</t>
  </si>
  <si>
    <t>kovinekspr...</t>
  </si>
  <si>
    <t>ovog koji navodiš? Potrudi se i pronađi svaki dan koji je bio 19. oktobar 1944. godine. Ne pravdamo nikakvo ubijanje niti smo ceo rat sveli da jedan dan. Ali ovde završavamo sa tobom i tvojom istorijom. ¶ Na blogu sam odavno našao prevod šta se dešavalo posle rata na teritoriji opštine Kovin. I u tom trenutku osećao sam neku goričinu, ali kada bolje razmislim ne osuđujem ni jedno ubistvo. Rat nosi svoje žrtve, ovaj grad dao je i žrtve i među komunistima, ali nikako ljudi da se osveste i svate da Partizani</t>
  </si>
  <si>
    <t>sa petokrakom, iako komunisti u ratu nisu bili komunisti već oslobodioci, i hvala im na tome. Hvala i uređenju u zemlji koja je uspela da ostane van kandži staljina i van kandži NATO-a, a državnik, da državnik Josip Broz Tito omogućio većini koji ga danas pljuju i da besplatno završe škole, i da se skuće, i da imaju novca za letovanja, zimovanja i ne oskudevaju ni u čemu. Hvala i Crvenoj Armiji koja je dala 20 miliona žrtava za slobodu sveta, da se Hitler nije sapleo o njih, danas</t>
  </si>
  <si>
    <r>
      <t xml:space="preserve">raditi verovatno na drugom mestu gde je i praktičnije. ¶ U druga dva dela pod Desktop Management imate Advanced Display Settings koji vam nudi način detekcije novih monitora / televizora odnosno da li će to biti automatski ili manuelno. Dok je druga namenjena za korigovanje boja u klasičnom prikazu u okviru desktopa operativnog sistema. Ovo ne treba mešati sa bojama tokom prikaza video materijala, jer je to u potpunosti odvojeno i neće uticati na njega. ¶ Sledeća sekcija je kratka i služi za rotiranje displeja i </t>
    </r>
    <r>
      <rPr>
        <u/>
        <sz val="11"/>
        <color theme="1"/>
        <rFont val="Calibri"/>
        <family val="2"/>
        <scheme val="minor"/>
      </rPr>
      <t>na ovom mestu</t>
    </r>
    <r>
      <rPr>
        <sz val="11"/>
        <color theme="1"/>
        <rFont val="Calibri"/>
        <family val="2"/>
        <scheme val="minor"/>
      </rPr>
      <t xml:space="preserve"> je to izvedeno na najpraktičniji mogući način,</t>
    </r>
  </si>
  <si>
    <r>
      <t xml:space="preserve">se ova mogućnost pojavljuje </t>
    </r>
    <r>
      <rPr>
        <u/>
        <sz val="11"/>
        <color theme="1"/>
        <rFont val="Calibri"/>
        <family val="2"/>
        <scheme val="minor"/>
      </rPr>
      <t>na nekoliko mesta</t>
    </r>
    <r>
      <rPr>
        <sz val="11"/>
        <color theme="1"/>
        <rFont val="Calibri"/>
        <family val="2"/>
        <scheme val="minor"/>
      </rPr>
      <t xml:space="preserve"> u okviru drajvera. Druga opcija nosi naziv Detect Displays i kao što joj ime govori, služi da detektuje monitore ili televizore povezane sa vašim Radeonom. ¶[…] Predsedavajuci: Opstinski administrator predsedava MWG i on je odgovoran da obezbedi da sastancima prisustvuje predsednik Skupstine opstine ili potpredsednik, kao i drugi zvanicnici opstinske uprave, predstavnici Upravnog odbora opstine i predstavnici zajednice. MA je duzan da saziva sastanke MWG i obavesti sve relevantne ucesnike i da ih pozove na sastanak (na engleskom,</t>
    </r>
  </si>
  <si>
    <t>gov.rs</t>
  </si>
  <si>
    <t>uz " plave " sigurno su tokom susreta proživeli čitav spektar osećanja - od razočarenja, tuge i besa zbog slabe igre reprezentacije u prvih šezdesetak minuta susreta, do neizmerne sreće što smo se na kraju spasli poraza i izborili remi, pa i ushićenja onim što su momci u plavim dresovima prikazali za samo šest minuta kada su postigli čak tri gola. ¶ Posle poslednjeg zvižduka portugalskog sudije Pereire ostali smo zbunjeni. U dilemi smo koje je pravo lice naše reprezentacije. Da li su naši igrači bili " pravi " kada su u furioznom naletu,</t>
  </si>
  <si>
    <t>brojčano slabiji, postigli tri gola, ili prvih sat vremena igre kada su mnoge naterali na pomisao da njima u stvari i nije mesto na Evropskom prvenstvu. Možda će sve biti jasnije 18. juna, posle utakmice sa Norveškom. ¶ Sam početak susreta najavio je iznenađenje. " Plavi " su igrali presporo, bili su slabi u duelima, očigledno neprilagođeni sudijskom kriterijumu, koji je dozvoljavao igru na granici faula. Sredina kao da nije postojala, pa je najistureniji napadač Darko Kovačević morao da " lovi " visoke lopte koje su mu slali iz faze</t>
  </si>
  <si>
    <t>studpol.rs...</t>
  </si>
  <si>
    <t>IgE At i dalje visoka. Međutim, gubitak alergije kolerira sa alergenom, a to znači da se alergija na neke alergene ne gubi sa godinama (npr. alergija na kikiriki i za to takođe nema imunoloških podataka koji bi to objasnili). Neželjene reakcije na hranu: Alergija ili nešto drugo? Na prvi mah izgleda da su alergijske reakcije na hranu mnogo češće, jer ispitivanja pokazuju da skoro svaka treća osoba ponekad imala je neku alergijsku reakciju na hranu ili neko od članova njene porodice. Međutim, ispitivanjem na alergiju dobijeni su negativni rezultati</t>
  </si>
  <si>
    <t>je osoba imala znake alergije. Dakle, na unošenje neke namirnice mogu se javiti neželjene reakcije koje mogu biti izazvane imunološkim mehanizmom i njih zovemo alergijama na hranu ili nutritivnim alegijama (a videćemo da one ne moraju zahvatiti samo sistem za varenje već i kožu, respiratorni sistem, pa i centralni nervni sistem) i neimuniološkim mehanizmom tj. ne izazivaju stvaranje antitela na hranu koja deluje kao antigen. Ove neimunološke (pseudoalergijske reakcije) mogu nastati usled nedostatka enzima (npr. Laktaze, pa osobama sa takvim poremećajem smetaju mleko i mlečni</t>
  </si>
  <si>
    <t>itnetwork....</t>
  </si>
  <si>
    <r>
      <t xml:space="preserve">disk od 160 GB može da snimi oko 15 sati najkvalitetnijeg materijala. ¶ Veliki i tanak hard disk je prislonjen uz desni dlan, a postoji i traka za držanje koja prianja uz ruku. Na desnoj strani kamkordera je i usek koji krije DC-ulaz i AV konektor za daljinski. ¶ Na levoj strani uređaja je 2,7 - inčni LCD ekran osetljiv na dodir sa 230,000 piksela rezolucije koji se otvara za 90 stepeni i rotira za 180 stepeni. Mi </t>
    </r>
    <r>
      <rPr>
        <b/>
        <sz val="11"/>
        <color theme="1"/>
        <rFont val="Calibri"/>
        <family val="2"/>
        <scheme val="minor"/>
      </rPr>
      <t>smatramo</t>
    </r>
    <r>
      <rPr>
        <sz val="11"/>
        <color theme="1"/>
        <rFont val="Calibri"/>
        <family val="2"/>
        <scheme val="minor"/>
      </rPr>
      <t xml:space="preserve"> da je ovo isuviše mali ekran pa je preko njega teško upravljati kamerom, pogotovu dugim menijem,</t>
    </r>
  </si>
  <si>
    <r>
      <t xml:space="preserve">je ekran osetljiv na dodir, sa odličnim odzivom i dobrim prikazima. </t>
    </r>
    <r>
      <rPr>
        <u/>
        <sz val="11"/>
        <color theme="1"/>
        <rFont val="Calibri"/>
        <family val="2"/>
        <scheme val="minor"/>
      </rPr>
      <t>Dobra stvar je što ekran ima podesive razne kontrole svetline i boja ekrana što može bitno ublažiti odsjaj od sunca</t>
    </r>
    <r>
      <rPr>
        <sz val="11"/>
        <color theme="1"/>
        <rFont val="Calibri"/>
        <family val="2"/>
        <scheme val="minor"/>
      </rPr>
      <t>. Ispod ekrana su sledec i tasteri: View Images, Disc Burn, Intelligent Auto, Power, Factory reset i GPS (switch). Tu je i HDMI priključak, USB priključak i zvučnik. ¶ Ergonomija Sony HDR-XR350V kamkordera je odlična, a kontrole su uredno raspoređene, pa ako ste već rukovali nekim kamkorderom, nec ete imati problema da se naviknete.</t>
    </r>
  </si>
  <si>
    <t>bookstore....</t>
  </si>
  <si>
    <t>ubedjen da je umro tokom Biafrianskog rata. Za vreme njihovog razgovora, profesor se priseća svih svih promena koje su se izdešavale prethodnih godina, izdaja od strane kolega i vlade, gubitak snova i sopstvene žene koja je umrla zbog lečenja falsifikovanim lekovima i koja ga noću posećuje. To je jedna vrlo dirljiva priča koja nas vraća u svet koji je Adiči stvorila u romanu. Pola žutog sunca. ¶ Njeno pisanje ide nužno sa političkom i socijalnom komponentom; ona ozbiljno shvata ulogu glasnogovornika mira u ime svih onih koji su rodjeni na Afričkom kontinentu.</t>
  </si>
  <si>
    <r>
      <t>ta činjenica</t>
    </r>
    <r>
      <rPr>
        <b/>
        <sz val="11"/>
        <color theme="1"/>
        <rFont val="Calibri"/>
        <family val="2"/>
        <scheme val="minor"/>
      </rPr>
      <t xml:space="preserve"> predstavlja pokretačku snagu</t>
    </r>
    <r>
      <rPr>
        <sz val="11"/>
        <color theme="1"/>
        <rFont val="Calibri"/>
        <family val="2"/>
        <scheme val="minor"/>
      </rPr>
      <t xml:space="preserve"> mnogih pisaca sa Afričkog kontinenta ona im je</t>
    </r>
    <r>
      <rPr>
        <b/>
        <sz val="11"/>
        <color theme="1"/>
        <rFont val="Calibri"/>
        <family val="2"/>
        <scheme val="minor"/>
      </rPr>
      <t xml:space="preserve"> istovremeno i teret</t>
    </r>
    <r>
      <rPr>
        <sz val="11"/>
        <color theme="1"/>
        <rFont val="Calibri"/>
        <family val="2"/>
        <scheme val="minor"/>
      </rPr>
      <t xml:space="preserve"> da budu pokrenuti onim što vide a da nisu vezani za to. Adiči najbolje uspostavlja balans u Pola Žutog sunca, možda zato što joj tip naracije koji prmenjuje daje vreme i priliku da istraži efekte rata na ličnosti u romanu.Ipak u nekim pričama nedostaje oštrina koja je karakteristična za njen stil i navodi nas da se zapitamo da li su možda iz njenog ranijeg perioda i da li pripadaju ovoj zbirci. ¶ Najmanje uspešne su one priče gde autorka pokušava da izrazi</t>
    </r>
  </si>
  <si>
    <t>webinfo.rs...</t>
  </si>
  <si>
    <t>, neka sami odluče. Ne obazirem se na njihove priče i optužbe. Ne mislim da ih više pozivam na saradnju i zajedničke sastanke. Vrata su im otvorena, oni na ta vrata neće da uđu, pa neka idu sami gde misle da je najbolje. ¶ Znači li to da NS sa vama ide na zajedničku listu? NS za sada pokazuje želju da svi budemo zajedno, želju da budu sa nama, ali verovatno da će ih DSS staviti pred izbor tamo ili onamo. NS će odlučiti ono što je za nju najbolje. ¶[…]</t>
  </si>
  <si>
    <r>
      <t xml:space="preserve">su žene koje su učestvovale u anketi Women ' s Health magazina uglavnom </t>
    </r>
    <r>
      <rPr>
        <b/>
        <sz val="11"/>
        <color theme="1"/>
        <rFont val="Calibri"/>
        <family val="2"/>
        <scheme val="minor"/>
      </rPr>
      <t>izjavljivale</t>
    </r>
    <r>
      <rPr>
        <sz val="11"/>
        <color theme="1"/>
        <rFont val="Calibri"/>
        <family val="2"/>
        <scheme val="minor"/>
      </rPr>
      <t xml:space="preserve"> da su zadovoljne svojim seksualnim životom, </t>
    </r>
    <r>
      <rPr>
        <b/>
        <sz val="11"/>
        <color theme="1"/>
        <rFont val="Calibri"/>
        <family val="2"/>
        <scheme val="minor"/>
      </rPr>
      <t>ipak su priznale</t>
    </r>
    <r>
      <rPr>
        <sz val="11"/>
        <color theme="1"/>
        <rFont val="Calibri"/>
        <family val="2"/>
        <scheme val="minor"/>
      </rPr>
      <t xml:space="preserve"> da je sve teže naći vremena i volje za seks, nakon što se izbore sa svim obavezama u toku dana. ¶ U istraživanju je učestvovalo 1.000 ispitanica, a psiholozi i lekari koji su analizirali odgovore, kažu da je dobro što su žene uglavnom zadovoljne seksom. ¶ Ipak, rezultati ove ankete ne poklapaju se sa ranijim nalazima istraživanja koje je sprovela Londonska škola ekonomije, kada je utvrđeno da je najbolje vreme za</t>
    </r>
  </si>
  <si>
    <t>ldp.rs</t>
  </si>
  <si>
    <t>za prijavu nelegalno izgrađenih građevina (zakon voli da kaže: objekata). Prvi rok je trebalo da uvede u red i ozakoni nebrojene građevine većinom sagrađene u Miloševićevo doba, jer je pre toga uglavnom zakon poštovan; eksplozija protivzakonite (nelegalne) gradnje poklopila se sa urušavanjem srpske države pod Miloševićem. ¶ Kako je veliki broj građana propustio priliku da se prijavi i u prvom i u drugom roku, a kako su u međuvremenu izgrađene i brojne nove nelegalne građevine (zbog čega, za divno čudo, nikome nije falila ni dlaka s glave,</t>
  </si>
  <si>
    <t>je zakonom iz 2003. bilo predviđeno da je divlja gradnja krivično delo za koje se ima ići u zatvor), zakonodavci su u predlog novog zakona ponovo uveli legalizaciju. ¶ Stručna javnost je još u raspravi o nacrtu zakona ukazivala na probleme koje će ovakva, treća legalizacija doneti, a stručni tim LDP za rad na ovom zakonu (čiji sam član bio i ja) sačinio je obimne predloge za izmenu njegovog radnog teksta, ne bi li se konačno dobio zakon koji bi bio primenjiv, pravedan i dobar; no, za sve to nije</t>
  </si>
  <si>
    <t>go Large Dva tinejdžera Kevin i Peri žive pod iluzijom da su cool, da se svet vrti oko njih i da su rođeni da budu zvezde. Pored toga što sanjaju o devojkama i želji da izgube nevinost, sanjaju i želji da postanu svetski poznati DJ-evi. Pošto je Ibica sinonim... ¶ Ova priča podseća me na priču jedne blogerke (prepoznaće se ona) zbog koje sam i uzeo u obzir da vam preporučim ovaj film. Julie Julia (Džuli i Julija) Priča prati dve žene Julie Powell 2002 godine i Julia Child 1949 koje</t>
  </si>
  <si>
    <t>različite svoje živote ispunjavaju istim stvarima ljubavlju za hranom, pisanjem i životom. Julie Powell (Amy Adams) radi u centru za pomoć... ¶ U domaćim bioskopima došla nam je Diznijeva klasična priča o Zlatokosi. Tangled (Zlatokosa i razbojnik) Kad se trudna kraljica razbolela celo kraljevstvo krenulo je u potragu za čudotvornim cvetom koji leči sve bolesti. Ali majka Gothel zla, sebična i okrutna ženica cvet je koristila samo za sebe. Njenom nepažnjom kraljevski vojnici pronalaze cvet i uspešno leče... ¶[…] Arhiva bloga ¶ Beograd 10. novembar 2010. godine Veoma nam je teško</t>
  </si>
  <si>
    <t>vipportal....</t>
  </si>
  <si>
    <t>sa 20 sekundi, što bi ga pomerilo sa šestog na osmo mesto i tako ne bi osvojio titulu prvaka sveta. ¶ Vladajuće telo Formule 1, Svetska automobilska federacija, objavilo je da je Sebastijan Fetel legalno došao do titule u nedelju na Velikoj nagradi Brazila. ¶ FIA je objavila da ne postoji slučaj ilegalnog preticanja Žan-Erika Vernja od strane Fetela u četvrtom krugu trke na stazi Interlagos, pošto je na tom delu staze to bilo dozvoljeno, jer su bile istaknute zelene zastavice. ¶ Ipak, uprkos objašnjenju koje je stiglo iz FIA, Ferari je,</t>
  </si>
  <si>
    <r>
      <t xml:space="preserve">je </t>
    </r>
    <r>
      <rPr>
        <b/>
        <sz val="11"/>
        <color theme="1"/>
        <rFont val="Calibri"/>
        <family val="2"/>
        <scheme val="minor"/>
      </rPr>
      <t>najavio</t>
    </r>
    <r>
      <rPr>
        <sz val="11"/>
        <color theme="1"/>
        <rFont val="Calibri"/>
        <family val="2"/>
        <scheme val="minor"/>
      </rPr>
      <t xml:space="preserve"> da se neće žaliti, zvanično</t>
    </r>
    <r>
      <rPr>
        <b/>
        <sz val="11"/>
        <color theme="1"/>
        <rFont val="Calibri"/>
        <family val="2"/>
        <scheme val="minor"/>
      </rPr>
      <t xml:space="preserve"> zatražio</t>
    </r>
    <r>
      <rPr>
        <sz val="11"/>
        <color theme="1"/>
        <rFont val="Calibri"/>
        <family val="2"/>
        <scheme val="minor"/>
      </rPr>
      <t xml:space="preserve"> objašnjenje situacije. Iako je FIA već sve pojasnila, ona mora da odgovori na zahtev italijanskog tima. ¶ Ferari, inače, ima do petka rok da uloži žalbu na rezultate trke, a samim tim i šampionata, ali je posle pojašnjenja FIA izvesno da ona ne bi promenila ishod šampionata. ¶ Izvori u FIA potvrdili su da su žute zastavice u trenutku kada je Fetel krenuo da pretiče Vernja bile istaknute pred treću krivinu, na redarskom mestu tri i 150 metara pre četvrte krivine, gde je</t>
    </r>
  </si>
  <si>
    <t>kombib.rs ...</t>
  </si>
  <si>
    <t>iz liste. Kliknite na Next. ¶ U obezbeđenoj listi selektujte vrstu hardverskog uređaja koji želite da instalirate i kliknite na Next. ¶ Ako izaberete da instalirate skener, štampač ili modem, možda će se pojaviti drugačiji čarobnjak koji će vam pomoći; samo pratite korake. Za ostale uređaje videćete prozor za selektovanje. Izaberite proizvođača i uređaj i kliknite na Next. Ako imate instalacioni CD ili flopi disk od proizvođača, možete da ga upotrebite ovde tako što ćete kliknuti na Have Disk dugme i pratiti instrukcije. ¶ Kliknite na Finish kada je instalacija završena. ¶</t>
  </si>
  <si>
    <t>je Add Hardware Wizard veoma koristan, trebali biste uvek da proverite instrukcije proizvođača i vodič za instalaciju; to je prva linija odbrane. Ako je uređaj koji instalirate nov, nemojte se ustručavati da nazovete podršku za korisnike proizvoda i zatražite pomoć. Neki uređaji, kao što su neki USB uređaji zahtevaju određene drajvere i pomoćne programe pre nego što utaknete uređaj u port. Dakle, uvek pažljivo proverite dokumentaciju i instrukcije pre nego što počnete sa instaliranjem. ¶[…] Zadatak ove jedinice je da, do 1. septembra 2009. godine, predloÄšži koji propisi bi trebalo</t>
  </si>
  <si>
    <t>da posmatra šarene igračke okačene iznad kreveca. Pokušavaće da ih dohvati ili čak pokrene. Igračke će pomoći da beba ostvari koordinaciju ruku i očiju, a uz to će joj pružiti mnogo zanimljivih mogućnosti za upoznavanje raznovrsnosti zvuka i pokreta. ¶ Vežbe u kadici - Beba bi trebalo da se igra u kadici za vreme kupanja. Isprva ćete je u tome podsticati, prskajući joj trbuščić vodom i pričajući joj, a ona će ubrzo naučiti kako može i sama da se prska. Veoma je važno da neprestano pričate i da se direktno obraćate bebi.</t>
  </si>
  <si>
    <t>ona ne razume reči, razaznaje glas, a kada napuni dva meseca, počeće da ispušta prve grgutave zvuke. Preporučljivo je i da bebi pevate, ona će u tome uživati. ¶ ŠEST MESECI ¶ Vežbe za sedenje - U tom uzrastu beba voli da oseti svoja stopala, pa se preporučuje se da imate dubak. Ali, ne ostavljajte je u njemu samu niti predugo izvadite je čim vidite da se umorila ili ako se dosađuje. Veoma je korisna i ogradica za bebe. Ona je bezbedno mesto u koje možete da stavite bebu dok obavljate</t>
  </si>
  <si>
    <t>ac.rs</t>
  </si>
  <si>
    <t>druge matematike, na primer statistike? cuo sam da posle r-smera mogu da nastavim master iz cega god hocu... ¶ Naravno, osim Teorijske matematike tu dajes razliku ispita. Master studije na Fonu mozes da upises naravno s time sto u jednoj godini moras da das razliku ispita npr. Sociologija ili Psihologija, pa ekonmija pa menadzment itd.. itd.. Tako te predmete (fuj) Na etf-u je prelazak moguc i nemoguc jer ti dajes isto razliku predmeta kao sto su Osnove Elektrotehnike, Elektronika, Elektronika 2, Osnove Elektrotehnike 2, itd itd.. ¶</t>
  </si>
  <si>
    <t>je bolonja zamisljena da moze tako nesto da se uradi... Let ' s face-it we are geto, Tako da je procedura ovde zamisljena od strane fakulteta pojedinacno ali ne i definisana zakonom. ¶ Ono sto znam jeste ako zavrsis Master studije na R smeru u trajanju od 1 godine, ili na Informatickom u trajanju od 2 godine, Etf onda prihvata nase studente bez polaganja diferencijalnih ispita. Znaci studiras jos jednu godinu na ETF-u sa samo predmetima koji su definisani za te master studije. E sada to znaci da posle 6 godina studiranja ti si</t>
  </si>
  <si>
    <t>superauto....</t>
  </si>
  <si>
    <t>i to nemačka, a Nemci znaju kako da podese ogibljenje, a da vam jurnjava autoputevima ne presedne. ¶ Kočnice su takođe u skladu sa modernim trendovima postojane sa neznatnim fadingom. Jako je važno i to što nigde kod konkurencije nije moguće pronaći precizan menjač kao što je Leonov, kao ni tako usklađeno ogibljenje, koje nudi dovoljno stabilnosti pri nagloj promeni pravca, a u isto vreme i dovoljno udobnosti, čak i na lokalnim nazovi-putevima. Takođe, novi Leon je smršao za čak 75 kg, što se oseća u vožnji na limitu.</t>
  </si>
  <si>
    <t>pozadi nema multilink oslanjanje, u krivinama se ponaša izuzetno neutralno ni jedan model u kompakt klasi nije stabilniji od Leona. ¶ Kada, uz sve navedeno, uzmete u obzir da već osnovni paket opreme Referance nudi klima uređaj, ESC (ESP), ABS i TCS, progresivni servo volan podesiv u svim pravcima, prednje i bočne vazdušne jastuke sa vazdušnim zavesama, senzor za kontrolu pritiska u pneumaticima i sve ono što se u ovoj klasi podrazumeva, nemate kud sem da priznate da je Leon više nego dobra kupovina. ¶ Leon u srednjem paketu</t>
  </si>
  <si>
    <t>dss.rs</t>
  </si>
  <si>
    <t>Onog trenutka kad kažete da pristajete na podelu onda ste se odrekli tog argumenta međunarodnog prava koje je najače i jedino oružje koje Srbija ima, rekao je on. ¶ Koštunica je dodao da tezama o podeli vlast u Beogradu nastoji da prikrije šta se valja iza brda proces puzajućeg priznanja Kosova u vidu uspostavljanja dobrosusedskih odnosa. ¶ Nikakvih pregovora sa Ratkom Mladićem nije bilo i to je vrlo lako ustanoviti. I tada su postojali timovi koji su se bavili saradnjom sa Haškim tribunalom. Nije jedan čovek odlučivao o tome, nije jedna stranka odlučivala o tome,</t>
  </si>
  <si>
    <t>se na DSS sada svaljuju optužbe zbog nesposobnosti sadašnje vlasti.. ¶[…] Na istom kongresu za predsjednika FIPS - MOUCHE federacije izabranje je Paul Vekemans iz Belgije, a za dopredsjednike Mario Podmanik iz Slovačke i Jiržy Kowalski iz Poljske. Gosp. Borut Jerše i italijan Eduardo Ferero određeni su za inspektore i pregled staza za 16. Evropsko prvenstvo u mušicarenju (Fly Fishingu) 2010 u BiH. ¶ Bistro SRS BiH Marcel Kučinski ¶ Ispred lista Mušičar i prijatelja u Srbiji, čestitamo gospodinu Borutu Jeršeu na postavljenju i želimo mu mnogo uspeha u rukovođenju ovom organizacijom, te da</t>
  </si>
  <si>
    <t>opusteno.r...</t>
  </si>
  <si>
    <t>. ¶ Pontiac GTO 1970 - 1972 Do 1970 godine GM je zabranio ubacivanje motora većih od 400 cid / 6.6 L u A-Body vozila, ali kada je ban skinut za 1970 godinu GM je napravio neke od najpoznatijih vozila koji su ikada izašli iz Detroita, kao što su Buick GS 455 cid / 7.5 L Stage 1, Chevrolet Chevelle SS 454 cid / 7.4 L LS6 kao i možda najbolji GTO ikada napravljen. 1970 GTO je i dalje dolazio sa standardnim 400 cid motorom, ali je 455 cid / 7.5 L sada bio opcija.</t>
  </si>
  <si>
    <r>
      <t xml:space="preserve">na papiru </t>
    </r>
    <r>
      <rPr>
        <b/>
        <sz val="11"/>
        <color theme="1"/>
        <rFont val="Calibri"/>
        <family val="2"/>
        <scheme val="minor"/>
      </rPr>
      <t xml:space="preserve">nije izgledao </t>
    </r>
    <r>
      <rPr>
        <sz val="11"/>
        <color theme="1"/>
        <rFont val="Calibri"/>
        <family val="2"/>
        <scheme val="minor"/>
      </rPr>
      <t xml:space="preserve">preterano moćan i njegova snaga je iznosila 360 ks, obrtni momenat je bio </t>
    </r>
    <r>
      <rPr>
        <b/>
        <sz val="11"/>
        <color theme="1"/>
        <rFont val="Calibri"/>
        <family val="2"/>
        <scheme val="minor"/>
      </rPr>
      <t xml:space="preserve">čak </t>
    </r>
    <r>
      <rPr>
        <sz val="11"/>
        <color theme="1"/>
        <rFont val="Calibri"/>
        <family val="2"/>
        <scheme val="minor"/>
      </rPr>
      <t>677 Nm obrtnog momenta. Sa dizajnerske strane farovi su i dalje bili dupli, ali su sada bili izbačeni izvan branika. Judge je i dalje bio opcija, ovaj put sa 455 cid motorom, i bio je u stanju da ubrza do 100 km / h za 6.6 sekundi dok je četvrtina milje vreme iznosilo 15 sekundi pri brzini od 154 km / h. Navedeni brojevi sigurno nisu bili loši za svoj period, ali je jeftiniji i</t>
    </r>
  </si>
  <si>
    <t>Pluton otpada. Niti ima jedinstvenu orbitu,... dijeli je sa stotinama drugih, više ili manje velikih, transneptunskim tijelima. ¶ Pogledamo li u povijest astronomije, na isti je način Ceres prestao biti planet. Kad je Ceres otkriven, ispunjavao je sve uvijete da postane planet, osim što je bio malo mali, ali su mu to oprostili. Kad su otkriveni Palas, Juno, Vesta..., onda je ¶ njegov status doveden u pitanje i polako je nestao iz tadašnjih knjiga u svojstvu planeta. Ista se stvar danas dešava s Plutonom,</t>
  </si>
  <si>
    <r>
      <rPr>
        <u/>
        <sz val="11"/>
        <color theme="1"/>
        <rFont val="Calibri"/>
        <family val="2"/>
        <scheme val="minor"/>
      </rPr>
      <t xml:space="preserve">iz višestruko političkih razloga to ne ide brzo. ¶ Sad je situacija do zla boga zakomplicirana, između ostalog zato što se Pluton, jedini dosad otkriven planet iz SAD - Američkog kontinenta, gura van iz povlaštenog statusa. Drugi je razlog što ekipa na čelu s Michaelom Brownom svako tijelo koje otkriva, kroz kolosalno medijsko promicanje proglašava desetim planetom. </t>
    </r>
    <r>
      <rPr>
        <sz val="11"/>
        <color theme="1"/>
        <rFont val="Calibri"/>
        <family val="2"/>
        <scheme val="minor"/>
      </rPr>
      <t>Uzmemo li zadnjih par godina i vidimo da su 2002. desetim planetom proglasili Quaoar, ¶ naredne 2003. su desetim planetom proglasili Sednu, ove godine je to bio 2003 UB313, iduće godine će to biti neko</t>
    </r>
  </si>
  <si>
    <t>tajna.rs</t>
  </si>
  <si>
    <r>
      <t xml:space="preserve">, njemu mentalno saopštim da sam dobio veliki novac i </t>
    </r>
    <r>
      <rPr>
        <b/>
        <sz val="11"/>
        <color theme="1"/>
        <rFont val="Calibri"/>
        <family val="2"/>
        <scheme val="minor"/>
      </rPr>
      <t>pokušavam da zamislim njegovo oduševljenje.</t>
    </r>
    <r>
      <rPr>
        <sz val="11"/>
        <color theme="1"/>
        <rFont val="Calibri"/>
        <family val="2"/>
        <scheme val="minor"/>
      </rPr>
      <t xml:space="preserve"> Ali opet Već mu na licu vidim da emocija nije potpuno iskrena. Drago je njemu zbog mene, ali se već javlja blagi osećaj ljubomore, razmišljanja o tome kako ćemo manje da se družimo jer sad više ne pripadamo istoj klasi ljudi po bogatstvu i sve tako neka glupa razmišljanja. Svestan sam da to sve moj um proizvodi i da su to sigurno neki podsvesni programi koji i dalje vladaju nadamnom, ali stvarno mi je teško da ih izbacim.</t>
    </r>
  </si>
  <si>
    <r>
      <rPr>
        <b/>
        <sz val="11"/>
        <color theme="1"/>
        <rFont val="Calibri"/>
        <family val="2"/>
        <scheme val="minor"/>
      </rPr>
      <t>svesno mislim</t>
    </r>
    <r>
      <rPr>
        <sz val="11"/>
        <color theme="1"/>
        <rFont val="Calibri"/>
        <family val="2"/>
        <scheme val="minor"/>
      </rPr>
      <t xml:space="preserve"> da bi se oboje stvarno i iskreno obradovali mom uspehu, prilikom vizuelizacije to ne mogu da postignem. ¶ Zato mi je pala napamet jedna ideja koju sam odmah počeo da primenjujem i primetio sam značajno poboljšanje. Sećate se teksta o mom anđelu čuvaru? Tada sam primenio tehniku kojom sam uspeo da upoznam svog anđela čuvara. Ali nakon toga, možda sam još nekoliko puta razgovarao sa njim (u stvari njom) i onda je polako isčezla iz fokusa. Ali zar nije ovo idealna situacija da se uposli anđeo čuvar? ¶ Zamišljeno je</t>
    </r>
  </si>
  <si>
    <t>judo.rs</t>
  </si>
  <si>
    <t>pojmova karakterističnih za problematiku uticaja klimatskih promena na urbani razvoj. Objašnjenje pojmova pojavljuje se kada se kursor zadrži na karakterističnom delu teksta. U fazi pilot primene, ovaj glosarijum Continue reading ¶[…] Kategorija Najave ¶ Poštovani, u ovoj, OLIMPIJSKOJ 2012 godini Opština Stara Pazova i JUDO klub PUMA organizuju VI. / II. HUMANITA-RNI MEĐUNARODNI JUDO TURNIR PAZOVAČKI DRAGULJ koji će se održati u subotu 29 septembra 2012 godine u Staroj Pazovi,... ¶ Obaveštavamo Vas o promeni termina održavanja X memorijalnog turnira Branko Dragić u Kanjiži.</t>
  </si>
  <si>
    <t>je po kalendaru turnir zakazan 20.05.2012. iz tehničkih razloga termin je promenjen na 09.06.2012. godine.... ¶[…] Ova poslovna zgrada se nalazi u centru grada blizu trga Slavija kao i u blizini Hotela Slavija. ¶ Zgrada je potpuno nova, sa kvalitetnim završnim radovima i svom neophodnom infrastrukturom. Najveći deo prostora je ostavljen ne završen kako bi mogao da bude urađen direktno po želji zakupca. Tipičan sprat ima 670 m2. Kancelarije su opremljene sa klimama, aluminijumskim prozorima i osvetljenjem a podovi mogu biti urađeni sa laminatom ili može biti stavljen etison. ¶[…] Neposredni</t>
  </si>
  <si>
    <r>
      <t xml:space="preserve">pa sve organizacije koje to mogu, trude se da nabave bar neke životne namirnice, na što duži rok plaćanja. Najčešće se na taj način obezbeđuje ishrana, ali često se uskače i kad je potrebna nabavka lekova ili neka druga pomoć, kaže Ljubodrag Cvrkotić, predsednik Odbora metalaca u Samostalnom sindikatu Srbije. ¶ I u UGS Nezavisnost priznaju da ih je sve teži život radnika nagnao da se ponovo i intenzivnije bave i obezbeđivanjem nekih osnovnih namirnica, po nižim cenama ili dužim rokovima otplate. ¶ - </t>
    </r>
    <r>
      <rPr>
        <b/>
        <sz val="11"/>
        <color theme="1"/>
        <rFont val="Calibri"/>
        <family val="2"/>
        <scheme val="minor"/>
      </rPr>
      <t>Nažalost</t>
    </r>
    <r>
      <rPr>
        <sz val="11"/>
        <color theme="1"/>
        <rFont val="Calibri"/>
        <family val="2"/>
        <scheme val="minor"/>
      </rPr>
      <t>, vlada nas iz tih pregovora isključuje,</t>
    </r>
  </si>
  <si>
    <r>
      <rPr>
        <u/>
        <sz val="11"/>
        <color theme="1"/>
        <rFont val="Calibri"/>
        <family val="2"/>
        <scheme val="minor"/>
      </rPr>
      <t>sama</t>
    </r>
    <r>
      <rPr>
        <sz val="11"/>
        <color theme="1"/>
        <rFont val="Calibri"/>
        <family val="2"/>
        <scheme val="minor"/>
      </rPr>
      <t xml:space="preserve"> nema pravo rešenje za nastalu situaciju, pa svi nastavljamo da se kuvamo u istom loncu, tvrdi Panović. ¶ Više nema balansiranja ¶ Domaće potrošače najviše brinu cene osnovnih namirnica kojih nikada nema na rasprodajama i sa kojima nema balansiranja. Tako više nema hleba od 15 ni od 23 dinara, što se doskoro moglo pronaći u unutrašnjosti ili u SOS marketima, jer je sada u ovim potonjim najjeftinija vekna 34, dok je u redovnim prodavnicama među poskupljenja sa 44, cena stigla na 55 dinara za pola kilograma hleba tipa 500. Ulje je početkom godine</t>
    </r>
  </si>
  <si>
    <t>fakti.rs</t>
  </si>
  <si>
    <t>i nacionalnoj svesti koji praktično ne daju šansu zemlji da preživi. Pri tom se malokrvnoj i obeshrabrenoj žrtvi daje anestezija u vidu iluzije da nije sve tako crno, pomoću koje nešto što je očigledno - na neki paradosalan način - treba da se vidi kao nešto suštinski suprotno, no uistinu pozitivno. ¶ Tako se prilikom rasvetljavanja i tumačenja događaja vezanih za pitanje Kosmeta stavljaju veoma čudni akcenti, koji u javno saznanje uvode niz paradoksalnih stereotipa. Na primer: uprkos činjenici da su sporazumi Beograd-Priština o podeli vlasti u svim potrebnim relevantnim oblastima,</t>
  </si>
  <si>
    <r>
      <t xml:space="preserve">su mimoišli Skupštinu Srbije i Ustavni sud, </t>
    </r>
    <r>
      <rPr>
        <b/>
        <sz val="11"/>
        <color theme="1"/>
        <rFont val="Calibri"/>
        <family val="2"/>
        <scheme val="minor"/>
      </rPr>
      <t>ipak</t>
    </r>
    <r>
      <rPr>
        <sz val="11"/>
        <color theme="1"/>
        <rFont val="Calibri"/>
        <family val="2"/>
        <scheme val="minor"/>
      </rPr>
      <t xml:space="preserve"> zaključeni - oni su međunarodno priznati; u međunarodnim poslovima južna srpska pokrajina je dobila drugo ime, Kosovo - ali u fusnoti; pregovori sa Prištinom su skoro završeni, ali - uskoro će se izaći sa platformom Srbije za Kosmet; granica sa Kosovom je uspostavljena no, - ona nije državna; kosovska carina radi, no - na pečatu nema oznake Republike Kosovo; (iako će i u ovom slučaju, kao što je pravilo na svim carinama, carinsko-logistički terminali biti raspoređeni u oblastima carinske</t>
    </r>
  </si>
  <si>
    <t>marsh.rs</t>
  </si>
  <si>
    <t>jedinom pravnom zastupniku vlasnika vikendica ubuduće dostavljaju svi materijali kao i obaveštenja o radu radne grupe koja je obrazovana za rešavanje statusa objekata koji se uklanjaju u postupku privođenja zemljišta nameni utvrđenoj Planom regulacije za turistički centar Divčibare. Add a comment ¶ Odbornici skupštine grada većinom glasova potvrdili su predlog da se uprava grada Valjeva organizuje kroz dva posebna organa - Gradsku upravu za lokalni razvoj, privredu, urbanizam i komunalne poslove i upravu za društvene delatnosti, finansije, imovinske i inspekcijske poslove.</t>
  </si>
  <si>
    <r>
      <t xml:space="preserve">je prema najavama broj zaposlenih u gradskim upravama, </t>
    </r>
    <r>
      <rPr>
        <b/>
        <sz val="11"/>
        <color theme="1"/>
        <rFont val="Calibri"/>
        <family val="2"/>
        <scheme val="minor"/>
      </rPr>
      <t>trebao da ostane</t>
    </r>
    <r>
      <rPr>
        <sz val="11"/>
        <color theme="1"/>
        <rFont val="Calibri"/>
        <family val="2"/>
        <scheme val="minor"/>
      </rPr>
      <t xml:space="preserve"> isti, većina odbornika opozicionih stranaka je smatrala da je formiranje dve uprave posledica kompromisa dve najače partije u vladajućoj koaliciji, da u pripremljenoj odluci ne postoji koliko će zaposlenih biti. Add a comment ¶ Kineske naočare koje se prodaju po ulicama i buvljacima po ceni od 150 do 300 dinara skoro su u potpunosti potisnule odlaske kod očnog lekara. Naravno, razlog nije samo lenjost pacijenata već i finansijski problemi jer se naočare više ne mogu dobiti sasvim besplatno ni preko Fonda za</t>
    </r>
  </si>
  <si>
    <t>:)) a tek kupanje u moru na kishi, e lepote Bozhije... ¶ al ovu sivu tmurnu kishu, koja samo pravi blato, i ide mi na zhivce ne volem brate. ¶ za sve ovo nemam komentara. alal vera majstore. sve su recepte preljepe. iako sam stalno na dijetu hocu da mi bog omoguci bar jednom u zivotu da okusim tako lepe testenine. mislim da kad sam pisao na proslom blogu vi ste me pozvali na kolace tako da pamticu to kad budem dosao u srbii. a tako si lepo opisala jesen</t>
  </si>
  <si>
    <t>ne volim to godisnje doba zavoljecu ga od te price ¶[…] Tokom kontrole vršena je provera da li je proizvodjač hleba ispunio obaveze iz uredbe kojom se nalaže da proizvodi hleb od brašna T-500, težine 500 grama i u količini od 40 % dnevne prozvodnje svih vrsta hleba. ¶[…] Beograd PUPS za zajednički nastup na sledećim izborima od SPS unapred traži trećinu mandata koji tada budu osvojeni, kaže lider te stranke Jovan Krkobabić. ¶ Predsednik Partije ujedinjenih penzionera Srbije najavio je da će njegova stranka u suprotnom početi razgovore o koaliciji sa Demokratskom strankom Borisa Tadića, a da</t>
  </si>
  <si>
    <t>istinomer....</t>
  </si>
  <si>
    <t>za statistiku, prosečna neto zarada u Srbiji u aprilu 2012. bila je 42.215 dinara, odnosno 377 evra (prema zvaničnom deviznom kursu poslednjeg dana prošlog meseca). U odnosu na komšije u regionu, to nas svrstava među najslabije plaćenu radnu snagu u bivšoj SFRJ. ¶ Danas, 25. 5. 2012. godine ¶ Zaposleni u Srbiji, ipak, nisu najmanje plaćeni u regionu jer je prema podacima iz marta, prosečna zarada u Bugarskoj bila 302 evra, u Rumuniji 345, dok je Zavod za statistiku Albanije objavio u poslednjem izveštaju da su prosečna primanja,</t>
  </si>
  <si>
    <t>samo u javnom sektoru, bila 343 evra. ¶ Nikolić nije bio najprecizniji ni kada je govorio o penzijama. U Srbiji, prema poslednjim podacima Republičkog fonda za penzijsko i invalidsko osiguranje, prosečna penzija iznosi 23.446 dinara (oko 200 evra), dok penzioneri nekih zemalja iz regiona imaju i manja primanja. ¶ Prosečna penzija u Republici Srpskoj iznosi 162 evra, u Federaciji BiH 170, u Makedoniji 185, u Crnoj Gori 273,5 evra, u Hrvatskoj 310, a u Sloveniji 578 evra, podatak je s nedavno održanog skupa direktora PIO fondova u</t>
  </si>
  <si>
    <t>i umetnosti je u separatističkom vojvođanskom pokretu imala dramatičnu ulogu još od 1974. godine naovamo, ali nekim srpskim neodgovornim političarima to nije bilo dovoljno. I oni valjda misle to što imaju mnogo novina i mnogo televizija kroz koje mogu da lažu, ali tako brutalno da lažu da to može tako da prođe, pa neće moći, neće moći da su još toliki, pa i u metaforičnom, pa i u svakom drugom smislu nisu baš ni visoki ni veliki. ¶ Želim da vam ukažem zašto sam rekao da je 1999. godine Srbija poražena od NATO-a</t>
  </si>
  <si>
    <t>se junački i hrabro borila, a danas su je porazili neodgovorni i jadni srpski političari, niko nije vršio pritisak da se ovo napravi na ovakav način, niko. Vršila je jedna srednjoevropska zemlja i još dve manje zemlje, niko od najvećih sila nije vršio pritisak. Ovo su srpski političari samozadovoljno želeli, ovi sa vlasti iz DS i SPS koji se ni u čemu ne razlikuju od Nenada Čanka, doneli odluku da unište Srbiju i izgovora za ovo neće biti. Ako misle da svojim lažima i izmišljotinama po režimskim novinama i televizijama je</t>
  </si>
  <si>
    <t>dormeo.rs ...</t>
  </si>
  <si>
    <t>seksu. Žena poznaje svoje telo, pa kada vam kaže da ubrzate ili usporite, obratite pažnju. Ako ona poželi određenu pozu, prihvatite to, učinite je zadovoljnom i ona neće morati da glumi. ¶ Nedostatak vremena. Većina žena ne može dostići vrhunac u roku od nekoliko minuta. Mnoge žene zbog toga misle da im predugo treba do vrhunca i da time uzrokuju da njihov partner postaje umoran. Dakle, žene ponekad glume, kako bi muškarac mislio da je za kratko vreme uspeo da ih zadovolji. ¶ Muškarci i žene su različiti.</t>
  </si>
  <si>
    <t>seks za muškarce često ne predstavlja znak dublje veze, većina žena će doći do orgazma lakše sa nekim sa kim osećaju i emotivnu povezanost. Ako je određeni nivo poverenja uspostavljen, žena će se osećati opušteno u naručju svog partnera, što će rezultirati i zadovoljavajućim seksom. Ipak, imajte na umu da žene mogu uživati u seksu i bez orgazma. ¶ Naravno nije tako teško zaista je zadovoljiti Ne mogu sve žene postići orgazam samim odnosom, neke to mogu samo stimulacijom klitorisa, ali u većini slučajeva, oralni seks je najbolji način za to</t>
  </si>
  <si>
    <t>kao i pokrajinu Zapadna Flandrija u Brižu. Svako od polaznika je imao priliku da se u individualnim susretima upozna sa važnim ljudima iz oblasti kojima se i sam bavi. Tako sam se ja susrela sa ljudima iz Jurop Dajrekt-a (Europe Direct), programa preko koga se ranije informisalo lokalno stanovništvo o osnovnim vrednostima EU i obavezama i prednostima koje donosi članstvo. Danas je to moderan, razgranat servis koji ljudima širom Evrope služi da dođu što lakše i brže do brojnih informacija vezanih za život, rad, studiranje... bilo gde u Evropi. ¶</t>
  </si>
  <si>
    <r>
      <rPr>
        <b/>
        <sz val="11"/>
        <color theme="1"/>
        <rFont val="Calibri"/>
        <family val="2"/>
        <scheme val="minor"/>
      </rPr>
      <t xml:space="preserve">su svi svesni </t>
    </r>
    <r>
      <rPr>
        <sz val="11"/>
        <color theme="1"/>
        <rFont val="Calibri"/>
        <family val="2"/>
        <scheme val="minor"/>
      </rPr>
      <t>evro-skepticizma koji vlada i problema sa kojima se EU suočava poslednjih godina,</t>
    </r>
    <r>
      <rPr>
        <b/>
        <sz val="11"/>
        <color theme="1"/>
        <rFont val="Calibri"/>
        <family val="2"/>
        <scheme val="minor"/>
      </rPr>
      <t xml:space="preserve"> utisak je</t>
    </r>
    <r>
      <rPr>
        <sz val="11"/>
        <color theme="1"/>
        <rFont val="Calibri"/>
        <family val="2"/>
        <scheme val="minor"/>
      </rPr>
      <t xml:space="preserve"> da racionalno sagledavanje koristi i mana ovakve zajednice, ipak ide na ruku EU. Jer, kako reče jedan od zvaničnika EU u Briselu, pre 60 godina su ove zemlje ratovale, a danas vode teške, ali konstruktivne pregovore za stolom, čime su na dobitku svi građani Evrope i sveta. Dovoljan razlog da poželim i da Srbija što pre postane deo ove moćne, komplikovane i zahtevne, ali porodice koja nudi brojne mogućnosti za sve građane</t>
    </r>
  </si>
  <si>
    <r>
      <t xml:space="preserve">mlad i perspektivan tim. Volim da ih gledam kad god imam vremena. Voleo bih da se ove sezone nađu među četiri tima u Superligi kako bi sledeće sezone igrali u Jadranskom prvenstvu. Ove sezone u sastavu imaju i pojedine potencijalne seniorske reprezentativce, što se veoma pozitivno odražava na njihove nastupe - pun je hvale Dražen Dalipagić, jedan od najboljih igrača u istoriji naše košarke. ¶ Posle loših epizoda u CSKA, Žalgirisu i Nižnjem Novgorodu, Marjanović je bio na putu da potpuno padne u zaborav. Dolazak u Megu </t>
    </r>
    <r>
      <rPr>
        <b/>
        <sz val="11"/>
        <color theme="1"/>
        <rFont val="Calibri"/>
        <family val="2"/>
        <scheme val="minor"/>
      </rPr>
      <t>ispostavio se</t>
    </r>
    <r>
      <rPr>
        <sz val="11"/>
        <color theme="1"/>
        <rFont val="Calibri"/>
        <family val="2"/>
        <scheme val="minor"/>
      </rPr>
      <t xml:space="preserve"> kao pun pogodak</t>
    </r>
  </si>
  <si>
    <t>domaća liga ne može biti najmerodavnija. Sličnom putu nada se Veličković nakon oporavka od povrede. Napredak je primetan kod Dangubića, Krstića i Avramovića, koji su upravo protiv Zvezde pokazali zavidno znanje u prodoru i šutu, ali moraju još puno da napreduju, fizički ojačaju (naročito Dangubić i Krstić) i da poprave mehaniku šuta i brzinu prilikom izbačaja lopte. Naredni meč protiv Vojvodine i gostovanje u Novom Sadu biće i poseban test za igrače Mege, s obzirom na to da više nisu faktor iznenađenja. ¶ Boban na pragu reprezentacije ¶ - S obzirom</t>
  </si>
  <si>
    <t>radi da bi mu podmladak uživao u što većem broju raskošnih stvari koje su, po njegovom mišljenju, obeležje " dobrog života ". ¶ Pripadnici ovog znaka celog života zadržavaju radoznalost i strahopoštovanje prema svetu koje osete deca koja tek počinju da ga istražuju. Kada postanu roditelji, oni posvećuju veliku pažnju obrazovanju svojih klinaca, i često ih, još u najranijem uzrastu, nauče da čitaju i pišu. A kada deca porastu, oni pokušavaju da uz njih stiču neka nova znanja. ¶ Ovo je znak koji se tradicionalno povezuje s roditeljstvom. Međutim,</t>
  </si>
  <si>
    <t>se većini Rakova nesumnjivo sviđa ideja da imaju dete, kada se suoče sa sićušnim bićem od krvi i mesa, oni su često zbunjeni. Ili tačnije rečeno, imaju osećaj da su u grdnoj neprilici. Kasnije im je teško da posmatraju odrastanje njihovih " ptića ", i jako pate kada dođe vreme da oni napuste porodično gnezdo. ¶ Lavovi su u ulozi roditelja obično bolji od svih drugih znakova, jer su ispunjeni ljubavlju i vrlo su nežni. Pošto je Lav vladarski znak, kada je to neophodno, njegovi pripadnici znaju da zavedu čvrstu</t>
  </si>
  <si>
    <t>je Srđan Josimović, član GV zadužen za komunalnu delatnost. ¶ Na osnovu izveštaja građevinske inspekcije, koji bi trebalo da bude gotov do sutra, proceniće se koje zakonske mere mogu da preduzmu i Vodovod i kanalizacija, kao i nadležni organi. ¶ Komentari ¶ Hvala svim radnicima koji su uspeli svojim radom i trudom da nam omoguce da dobijemo vodu.A gradska vlast da izdvoji novac da kupi cisterne za pijacu vodu.SRAMOTA je da grad sa 100000 stanovnika ima samo 2 cisterne. ¶ Na svu srecu, vode za stoku u Omoljici je bilo, jer 10 godina nazalost,</t>
  </si>
  <si>
    <t>bakteriloski nepisravana voda, tece sa cezme koju popularno mestani zovu " Cesma kod Japana ". Iako se citav dan cekalo na red, ovce, konji, koze, svinje, kokoske su bile su napojene. Mestani Omoljice, ipak su morali juce od 15 sati, da nabavljaju flasiranu vodu, te se nestasica vode osetila vec sinoc. Doduse, rano jutros, svaki trgovac obezbedio je flasiranu vodu, cija je cena na svu srecu ostala ista od sinoc. Valjda pouceni iskustvom u Japanu, nisu podizali cene vode, iako sam ja</t>
  </si>
  <si>
    <r>
      <t xml:space="preserve">DSS-u, kao i pokretu Dveri, koje su pozivom na bojkot ponovo izazvale lavinu optužbi za voljnu ili nevoljnu saradnju sa DS-om. Pored toga, iako je ta tema sada u drugom planu, pobeda Nikolića će zakomplikovati odnose i između republičkih vlasti i Vlade Vojvodine, koju će verovatno opet voditi Bojan Pajtić, što će dodatno doprineti nestabilnosti političkog sistema u Srbiji. ¶ Posle izbora nastupa period pretpostavki, a za sada je samo izvesno da će novi predsednik Srbije mandat za sastav buduće vladi dati Jorgovanki Tabaković, koju je </t>
    </r>
    <r>
      <rPr>
        <u/>
        <sz val="11"/>
        <color theme="1"/>
        <rFont val="Calibri"/>
        <family val="2"/>
        <scheme val="minor"/>
      </rPr>
      <t>već promovisao</t>
    </r>
    <r>
      <rPr>
        <sz val="11"/>
        <color theme="1"/>
        <rFont val="Calibri"/>
        <family val="2"/>
        <scheme val="minor"/>
      </rPr>
      <t xml:space="preserve"> kao premijera,</t>
    </r>
  </si>
  <si>
    <r>
      <t xml:space="preserve">se </t>
    </r>
    <r>
      <rPr>
        <b/>
        <sz val="11"/>
        <color theme="1"/>
        <rFont val="Calibri"/>
        <family val="2"/>
        <scheme val="minor"/>
      </rPr>
      <t>ne zna da li će ona uspeti</t>
    </r>
    <r>
      <rPr>
        <sz val="11"/>
        <color theme="1"/>
        <rFont val="Calibri"/>
        <family val="2"/>
        <scheme val="minor"/>
      </rPr>
      <t xml:space="preserve"> da sastavi vladu. Iako je predsednik SPS-a Ivica Dačić već postigao dogovor sa DS-om to ga neće sprečiti da bar posluša ponudu SNS-a. Ceo dogovor SPS i DS bio je baziran na sigurnoj pobedi Tadića što se nije desilo, a s obzirom na njihovu već dokazanu sklonost ka menjanju strana, mogućnost promene ostaje otvorena. U toj vladi bi međutim morao da učestvuje i DSS, ali je Slobodan Samardžić već izjavio da DSS ne bi dao podršku bez ispunjenja određenih uslova. Pojedini analitičari očekuju i formiranje</t>
    </r>
  </si>
  <si>
    <t>i Davor Štefanek koji je nedavno obezbedio olimpijsku normu u Rimu. Davor je naglasio da se dobro priprema i da ima velike šanse za osvajanje Olimpijske medalje. Do početka Pekinga ima još dva ipo meseca i mislim da ćemo se i ja i Fris Kristijan boriti i za najsjajnije odličje. ¶[…] Porodične kuće arh. Stojana Maksimovića ¶ Ovaj prvi članak bloga biće posvećen temi kojom se najviše bavim i koja me u najvećoj meri interesuje, a to je stanovanje. Takoreći zadnjih godina se, i u teoretskom i praktičnom smislu, zanimam za ovu temu,</t>
  </si>
  <si>
    <t>su se prvi koreni interesovanja javili još tokom studija. ¶ Sada već davne 2007. godine, kao student, susreo sam se sa temom stanovanja na Arhitektonskom fakultetu Univerziteta u Beogradu u okviru predmeta Studio projekat 1 arhitektura, koji je na drugoj godini jesenjeg semestra. Tema je bila Kuća u tranziciji. Tada sam bio na studiju kod Vladimira Lojanice, profesora i arhitekte, koji je u velikoj meri posvećen ovoj oblasti, tako da sam zaista imao prilike da budem na samom izvoru informacija i znanja i da imam od koga da naučim osnovne stvari ove</t>
  </si>
  <si>
    <t>pronadjika...</t>
  </si>
  <si>
    <t>prema sestostepenoj skali: ¶ 30 - 44 % - zadovoljavajuće, ¶ 45 - 54 % - dobar, ¶ 55 - 69 % - vrlo dobar, ¶ 70 - 84 % - odličan, ¶ 85 % - izvanredan. ¶ Većinu bodova je moguće osvojiti u kategorijama energije (21) i najmanje u kategoriji vode (6). ¶ Velika prednost ovog sistema je da se koristi u celom svetu jer je fleksibilan prilagodljiv klimatskim uslovima i zakonskim propisima svake zemlje. ¶ U. S. LEED sistem rangiranja i Britansko BREEAM ocenjivanje se najčešće koriste pri sertifikovanju zelenih zgrada u Europi,</t>
  </si>
  <si>
    <t>u praksi postoje razliciti sistemi za ocenjivanje održive gradnje. Izbor i primena odgovarajućeg sistema su važni elementi u dizajniranju novih građevina. Sertifikovana zgrada donosi prestiž ne samo na lokalnom vec i na međunarodnom nivou. ¶[…] Praktične veštine se i u ovom smeru stiču kroz simulaciju poslova stvarnog preduzeća (poslovi iz oblasti računovodstva i finansija). ¶ Finansijski administratori nalaze radno mesto u računovodstvenim službama preduzeća različitih delatnosti, kao i u bankama, osiguravajućim kompanijama, ustanovama, udruženjima, a naročito u agencijama</t>
  </si>
  <si>
    <t>sa četvrtka, 4. oktobra na petak, 15. oktobar 1582. Razlika od 10 dana je posledica pomenutog kašnjenja od vremena Nikejskog sabora (325. godine). Da bi se slično kašnjenje sprečilo u budućnosti, papa je odredio da kao i do tada svaka četvrta godina bude prestupna, izuzev onih stoletnih godina koje nisu deljive sa 400. Npr. 1600. i 2000. godina su deljive sa 400, bez ostatka, pa su ove godine prestupne; 1700., 1800., 1900., 2100. itd. nisu deljive sa 400 bez ostatka, pa ove godine nisu prestupne,</t>
  </si>
  <si>
    <r>
      <rPr>
        <b/>
        <sz val="11"/>
        <color theme="1"/>
        <rFont val="Calibri"/>
        <family val="2"/>
        <scheme val="minor"/>
      </rPr>
      <t>bi trebalo</t>
    </r>
    <r>
      <rPr>
        <sz val="11"/>
        <color theme="1"/>
        <rFont val="Calibri"/>
        <family val="2"/>
        <scheme val="minor"/>
      </rPr>
      <t xml:space="preserve"> da budu po Julijanskom kalendaru. Na taj način Gregorijanski kalendar na svakih 400 godina " uštedi " tri dana, u poređenju sa julijanskim. Efektivno gregorijanska godina traje 365,2425 dana iliti otprilike 26 sekundi duže od prave Sunčeve godine, što dovodi do odstupanja od jednog dana na svakih 3323 godina. Iz ovoga se vidi da je Gregorijanski kalendar mnogo precizniji. ¶ Preporuke: ¶ 0 ¶ Vladimir Čeleketić ¶ Pozdravljam pisanje Blica i Politike. Pozdravljam svaku ovakvu inicijativu. Srbi se neće dozvati pameti dok ne uvide pravu prirodu EUnijaćenja. Otvoreni napadi na</t>
    </r>
  </si>
  <si>
    <t>u čas ", dodaje Dinkić i naglašava da su ekonomski podaci iz jula veoma zabrinjavajući. ¶ On naglašava da " Vlada ne sluša ni apele resornih ministara koji su svesni opasnosti ". Dinkić smatra da su prerano ukinuti subvencionisani krediti privredi, koji su " spasili ekonomiju u prvom udaru krize " i zahvaljujući kojima smo prošle godine ostvarili privredni rast od dva odsto. ¶ Na pitanje dokle je stigao proces čišćenja stranačkih kadrova iz javnih preduzeća, on odgovara da " nije ni počeo, jer je očigledno da nisu svi za profesionalizaciju upravljanja javnim preduzećima,</t>
  </si>
  <si>
    <t>javno govore drugačije ". ¶ Komentarišući to što se socijalisti oštro protive tom predlogu, Dinkić objašnjava da " socijalisti time jasno pokazuju da su javna preduzeća grana na kojoj sede, čim ne žele da je seku. Važno je da to vide i građani, a mi ćemo insistirati da ovaj predlog usvoji neka nova vlada i skupština, ukoliko sadašnja to ne bude želela ". ¶ " Ovaj mandat vlade treba što pre zaboraviti, kaže on " ne Dinkicu, ovo vam nikada necu zaboraviti, ni vama ni ostalim vasim pajtasima, koji su vam</t>
  </si>
  <si>
    <t>vaskularna...</t>
  </si>
  <si>
    <t>arterija i arteriola. Tranzitorne epizode ishemije zbog lokalne hipoperfuzije praćene su lokalnim edemom. Ako se embolus fragmentira i omogući priliv krvi u distalne krvne sudove koji su izgubuli auto regulaciju te su izloženi sistemskim pritiscima, u okolini ishemičke lezije postojaće kongestija i posledični edem. ¶ Ekstenzitet edema mozga uzrokovanog ishemijom zavisi od veličine protoka krvi kroz mozak. Za razvoj edema mozga potrebna je očuvana cirkulacije, obzirom da on nas taje na račun vode iz cirkulacije. U stanjima potpunog prekida cirkulacije edem se ne raz vija,</t>
  </si>
  <si>
    <t>su energetske rezerve (ATP) iscrpljene. Za rezoluciju edema, takođe, potrebna je očuvanost izvesnog stepena cirkulacije. Stoga se u razvoju i rezoluciji edema izazvanog ishemijom, razlikuju dve faze: aktivna i pasivna. ¶ Aktivna faza je period očuvane cirkulacije, period razvoja edema mozga. U aktivnoj fazi moguće je dopremanja antiedematozne terapije, i rezolucija edema. U pasivnoj fazi cirkulacija je toliko insuficijentna da do ishemičnih regiona ne stižu ni lekovi. Samo terapija ordinirana u akutnoj fazi, što pre, pokazuje antiedematozni i metabolički efekat. ¶ Osetljivost</t>
  </si>
  <si>
    <t>de Frans: Grejpel slavio u šestoj etapi ¶ Nemački biciklista Andre Grajpel trijumfovao je na šestoj etapi Tur d ' Fransa, dok je Deril Impij postao prvi biciklista iz Južne Afrike koji je preuzeo žutu majicu. Grajpel je etapu od Eks an Provansa do Monpeljea, u dužini od 176,5 kilometara, prešao za tri sata, 59 minuta i dve sekunde. ¶ Drugo mesto zauzeo je Slovak Peter Sagan, treće Marsel Kitel iz Nemačke, dok je pobednik prethodne etape Mark Kavendiš prošao kroz cilj kao četvrti. ¶[…] FSS još jednom dao puno poverenje Siniši Mihajloviću</t>
  </si>
  <si>
    <t>ima daleko slabije rezultate od Radomira Antića, koji je smenjen zbog neuspeha ¶ Sujete jače od fudbala ¶ Za razliku od njegovog prethodnika Radomira Antića, Mihajlović i dalje čvrsto sedi na klupi pa se postavlja pitanje kako je jedan dobio otkaz a drugi ne. Antić je odveo tim na Svetsko prvenstvo, ostavivši iza sebe u grupi Francusku i pobedio Nemačku u Južnoj Africi, dok je Mihajlovićev tim poražen od Belgije, Makedonije i Hrvatske, uz remi sa Škotskom. Otkaz Antiću, koji je Fudbalski savez Srbije koštao mnogo zbog odštete, obrazložen je odsustvom rezultata</t>
  </si>
  <si>
    <t>smeh.rs</t>
  </si>
  <si>
    <t>Milošu Brkiću, Stefanu Lukiću i Nemanji Anđeloviću, a kandidati koji se dalje bore za prestižnu titulu Zvezde Granda su: Marko Stolić, Nemanja Anđelović, Miloš Brkić, Amar Jašarspahić, Slobodan Đuković, Nemanja Maksimović i Stefan Lukić. ¶[…] Završna konferencija projekta WANDA održana je 07. marta 2012. godine u Beču, u organizaciji kompanije via donau. Za mesto završne prezentacije rezultata ovog projekta, koje je okupilo više od 80 učesnika, odabran je Bečki univerzitet. ¶[…] - Sva jela vaših roditelja sadrže vegetu. - Ne postoji ručak bez komada mesa. -</t>
  </si>
  <si>
    <t>niste zaposleni, u garaži vam je parkiran novi automobil - Rakiju ne koristite samo na proslavama, već i kao sredstvo za pranje prozora, masažu i kao lijek. - Posuđe perete ručno, prije nego što ga stavite u mašinu za pranje. - Živite s roditeljima sve dok ne stupite u brak. - Nemate mikrovalnu pećnicu jer nije zdrava i zrači. - Vaša 13 - godišnja sestra može popiti više od bilo kojeg stranca. - Roditelji su vam uvjereni da ćete biti nitko i ništa ako ne završite fakultet. - Čim ste</t>
  </si>
  <si>
    <t>kratkim rokom od 15 dana mora da donese odluku. Primera radi, u Austriji je rok šest nedelja, a komisija ima 15 članova. Gde se tenderi najviše šteluju? Konkursna dokumentacija je najvažniji deo i ona ima tri osnovna elementa, a to su uslovi za učestvovanje, tehničke specifikacije i kriterijumi za izbor najpovoljnije ponude. Sva tri elementa mogu da budu tako određeni da se kroz njih favorizuje neka firma. Na koji način? Na primer, kod uslova se traže reference koje nemaju veze s predmetom nabavke, kao i sertifikati određenih institucija</t>
  </si>
  <si>
    <t>se oni mogu pribaviti i kod nekih drugih nadležnih ustanova. Kad je reč o tehničkim specifikacijama, tu ima više mogućnosti nameštanja. Počev od toga da se traže proizvodi određenog proizvođača (navodi se njihov naziv), pa do nešto suptilnijih metoda - podešavanja tehničkih karakteristika kako bi se došlo do favorita. Recimo, kod vozila, strogo insistiranje na određenim dimenzijama, zapremini motora, posebnoj opremi koja je, inače, nepotrebna... Preciznije, i samo kroz jednu tehničku karakteristiku može da se dođe do određenog ponuđača. Dalje, za treći element</t>
  </si>
  <si>
    <t>glas-javno...</t>
  </si>
  <si>
    <t>poštovanja novog zakona obavljali kao ekstra zadatak - rekla je za Radio Kikindu Jadranka Ciganović-Šarenac, načelnica inspekcije sa sedištem u Senti. -. Da li se poštuje ovaj zakon ustanovljavamo kada dođemo u objekat radi uobičajenih kontrola. Od početka primene, od 11. novembra, do kraja tog meseca, imali smo 65 kontrola u vaspitnoobrazovnim, ustanovama zdravstvene i socijalne zaštite i lokalnim samoupravama, i nismo zabeležili nijedan prekršaj ovog zakona. ¶[…] Inače, Kragujevac, Sombor, Pirot, Kraljevo i Zrenjanin već više od mesec dana uveliko koriste sredstva iz fonda.</t>
  </si>
  <si>
    <t>je garant za ovaj kredit vlada, a ne lokalna samouprava, Skupština grada bi morala da garantuje da će toplana najkasnije do 2010. godine preći na tarifni sistem naplate, odnosno da račune za daljinsko grejanje obračunava na osnovu realne potrošnje toplotne energije, a ne na osnovu površine stanova ili poslovnog prostora. ¶ - Obećano je da će se još prošle grejne sezone preći na novi način obračunavanja računa za daljinsko grejanje, ali ni do danas Skupština grada o tome nije raspravljala - navodi portparol Gradske toplane Dušan Todorović. ¶ - Ovaj kredit je toliko povoljan da</t>
  </si>
  <si>
    <t>cene lansiranja na oko 1000 - 2000 $ / kg), jednostavno su previshe velike za bilo kakvo pravo komercijalno eksploatisanje resursa koje postoje u nasem blizhem i daljem okruzenju. Medjutim, sa izgradnjom bilo koje varijante transporta do LEO koja nije bazirana na raketama cene pristupa bi drasticno pale. Npr, za launch loop cena transporta do LEO bi bila 50 - 300 $ / kg; za space elevator 100 - 500 $ / kg; za mass driver akceleratore 1 - 10 $ / kg. ¶ http://www.startram.com/home ¶ Ace Rimmer ¶ 21.05.2012., 16:35 ¶ Zanimljivo,</t>
  </si>
  <si>
    <t>pomalo pomalo žilvernovski;) ¶ VGagi ¶ 22.05.2012., 11:30 ¶ ' žilvernovski ' bi bili razni space gun varijeti, pocevshi od HARP (http://www.astronautix.com/articles/abroject.htm) - a, pa do njegovog danasnjeg naslednika, Quicklaunch (http://quicklaunchinc.com/) - a. ¶ Osim pomenutih stvari u cargo manifestu, bio je josh jedan ' cargo ' ali ne na samom Dragon-u, vec u jednom kanisteru prikacenom na drugi stepen Falcon-a. Kao takav, on se zajedno sa kompletnim drugim stepenom nalazi na brzo opadajucoj orbiti te ce kroz otprilike godinu dana prilikom ulaska u gusce slojeve Zemljine</t>
  </si>
  <si>
    <t>: u teretanu, prodavnice, kafiće, itd. Lekari ne znaju šta je to šta može da izleči parensofobiju. Sve što znaju jeste da se nešto dogodi i jednog dana je jednostavno nema. ¶ Holusophobia - Strah od povrća ¶ Ova bolest obično počinje u detinjstvu i često je aktivira situacija u kojoj roditelji teraju dete da pojede pun tanjir hrane zelene boje. Ponekad ta zgoda može proći bezazleno. Međutim, ako je u pitanju povrće vrste holus diabolus (koje uključuje kupus, spanać, švedsku repu, itd) dete može ostati s dugoročnim,</t>
  </si>
  <si>
    <t>potencijalno izlečivim, slučajem holusofobije. Začuđujuće, holusofobija ne sprečava osobu da postane vegetarijanac. Zabeleženo je nekoliko slučajeva, često kod studenata, koji su izgleda preživljavali na dijeti od pomfrita (za većinu holusofoba krompiri se ne svrstavaju u povrće), pasulja i prepečenca. ¶ 2 Comments on " Moderne fobije 4 / 4 " ¶ Jao mene su roditelji stano tjerali da jedem povrce dok sam bila mala. Stalno sam jela neki zelenis ili slicno, meso cak nisam ni voljela. Danas to nije rezultiralo stahom od povrca nego stahom od mesa, naime</t>
  </si>
  <si>
    <t>hellomagaz...</t>
  </si>
  <si>
    <t>aš mi prija sloboda, ne razmišljam o tome kada ću pronaći ljubav. Kristijan i ja smo proveli zajedno dve i po godine sa nek oliko dužih raskida. Česti prekidi obeležili su našu vezu. Poslednje dve, tri godine slabije sam izlazila u provod, ne zato što sam bila u vezi već sam osećala da sam prerasla tu fazu. Izlasci me nisu interesovali kao ranije. Sada sam počela da idem u noćni provod jednom nedeljno i prija mi da se sa sestrama opustim u nekoj diskoteci kaže jedna od najpoželjnijih neudatih Beograđanki koja,</t>
  </si>
  <si>
    <t>je imala više udvarača, što ne čudi budući da je veoma privlačna, nema novu ljubav na pomolu. ¶ 3 komentara ¶ Vera komentar dat April 1, 2011 u 3:25 pm ¶ Slusaj draga, da zavrsis taj fakultet i da se udas. Mnogo si vremena izgubila. Sve najbolje ti zelim. ¶ Goxy komentar dat July 5, 2011 u 7:25 pm ¶ E da, i obavezno da se udaš za mene ¶[…] @purplehead Hajd ' imam ja par pitanja: Po tebi, cirkumizacija koliko sam shvatio nije nikakavo resenje, tj cak je nepreporucljiva jer trajno unistava</t>
  </si>
  <si>
    <t>online.rs ...</t>
  </si>
  <si>
    <t>po svetsku ekonomiju, posebno koji dolaze iz Evrope, nakon što je snizio prognoze rasta svetske ekonomije za ostatak godine. ¶ " U prethodna tri meseca, globalni oporavak je pokazao znakove dalje slabosti ", rečeno je u kvartalnoj reviziji ekonomskih prognoza te institucije. ¶ Međunarodni monetrani fond je ukazao na dalje pogoršanje situacije na tržištima evropskog suverenog duga, što ukazuje da lideri evrozone treba da preduzmu ozbiljnije korake u ostvarivanju obećanih reformi. ¶ Sa druge strane, ovogodišnje prognoze rasta za Nemačku i Japan su revidirane naviše, na jedan i 2,4 odsto,</t>
  </si>
  <si>
    <t>su za narednu godinu prognoze ovih zemalja blago snižene. ¶[…] Kao i sam Aleksandar Makedonski i film Olivera Stouna Aleksandar imao je megalomanske aspiracije. U težnji da bude intelektualno-poetski superspektakl ovo ostvarenje će verovatno ubiti više moždanih ćelija nego što će ih stimulisati. Sam Aleksandar je živeo 33 godine letopisna ekstravaganca od 175 minuta ovog filma činiće vam se podjednako dugačkom. ¶ Nema ničeg težeg od pokušaja da istoriju upriličite u dramskoj formi. Koncepcije vremena u ova dva načina beleženja ljudskog iskustva potpuno se razlikuju. Dok istorijsko</t>
  </si>
  <si>
    <t>b92.rs</t>
  </si>
  <si>
    <t>procene opravdanosti tog zahteva. ¶ Ranije je najavljivana mogućnost da struja poskupi u prvom kvartalu ove godine, potom od 1. aprila, a zatim i od 1. maja, ali je poskupljenje sada ponovo odloženo do sredine leta. ¶ Ali zato je gas za individualne potrosace poskupeo odmah na prvu loptu Gledajuci samo najavu Insajdera; marifetluci u Srbijagasu mnogo su veci od EPS-a, mada nisu i zanemarljivi, i sada te marifetluke treba pokriti kroz cenu gasa za individualne potrosace; Za razliku od poskupljenja gasa za individualne potrosace gasa; grejanje putem toplana takodje nije poskupelo</t>
  </si>
  <si>
    <t>je energent isti A spada u jajeftiniji vid posle grejanja putem elektricne energije,,, (devit, 8. april 2013 20:38) ¶ Boje da Vam vise ne pada na pamet da poskupljujete struju jer ce da padne veliki bojkot naroda pa necete vise nista ni dobiti. ¶ Sta nas briga sto vi zelite da postignete visoke namete narodu kako bi mogli da prodate EPS nekom ko ce nas kasnije izrabljivati. Mi od toga nemamo nista a Vi mozete mnogo da izgubite ako svi prekinu da placaju struju. Mislite o tome... (Dosta je bilo lopovluka</t>
  </si>
  <si>
    <t>pedagog.rs...</t>
  </si>
  <si>
    <t>izgrađene profesionalne kompetencije, sve veća sposobnost adaptacije životnoj, socijalnoj realnosti, ali i u tadašnjim uslovima koja su pred pojedincem postavljala zahtev za intelektualno, profesionalno i socijalno izgrađenom ličnosti. ¶ Jasnopoljanska škola - za Tolstoja bih rekla da je manje radikalan i ekstreman, jer njegova škola jeste obrazovnog karaktera, posebno usmerena da obrazuje seosku decu i u intelektualnom, estetskom i moralnom pogledu, koja sadrži dijapazon predmeta koji pokrivaju ove aspekte razvoja, ili njegovim rečima aspekte lepote, dobrote i istine.</t>
  </si>
  <si>
    <t>je u definiciji cilja obrazovanja, obrazovanje suzio i ograničio na moralni aspekt (aspekt dobrote), u praksi Jasnopoljanske škole je izbegao ovu jednostranost. ¶ Vaspitno - obrazovne aktivnosti u Samerhilu sam podelila u tri grupe u vidu nastavnih, slobodnih i večernjih. Vaspitno - obrazovni sadržaj i aktivnosti, prema Nilu, trebalo bi da se sastoje od gline, alatki, sporta, pozorišta i boja, tako da one budu uglavnom umetničkog, kreativnog karaktera. ¶ Nastava u Samerhilu - je bila organizovana u prepodnevnim i poslepodnevnim časovima. Bila je pilagođena uzrastu učenika</t>
  </si>
  <si>
    <t>već 68 nedelja, po tom skoru je 10. na večnoj listi šampiona, a izvesno je da će preteći Štefana Edberga (72 sedmice), dok napada i devetog Lejtona Hjuita (80) ¶[…] Vest Hem ¶ Endi Kerol je početkom nedelje definitivno postao igrač Vest Hema, a sa " čekićarima " je potpisao šestogodišnji ugovor. Liverpul je njegov dolazak na " Enfild " 2011. godine platio 35 miliona funti. Međutim, ubrzo je prosleđen na pozajmicu Vest Hemu, da bi " redsi " samo dve godine kasnije jedva čekali da ga se reše,</t>
  </si>
  <si>
    <t>je stigao kao veliko pojačanje. Bio je i rekordan transfer... ¶ Kerol se nada povratku u reprezentaciju 21 jun 2013 18:48 Fudbaler Vest Hema Endi Kerol (24) se nada pozivu u nacionalni tim Engleske. Takođe, kazao je da sa šefom struke " čekićara " Semom Olerdajsom prošle sezone imao dobar odnos i dodao da... ¶ Kerol i zvanično Vest Hemov 19 jun 2013 16:31 Vest Hem je dobio napadača za narednih šest godina. Na sajtu " čekićara " je samo potvrđeno da će Endi Kerol u pomenutom periodu nositi dres tima sa " Bolejn</t>
  </si>
  <si>
    <t>drago mi je da neko konacno resio da promeni nesto na bolje u nasoj zemlji i da privuce tako velike i ambiciozne investitore. (PLUTON, 12. mart 2013 22:09) ¶ Auuuu sto se svi kezee.. ma bice njima dobro vidis kako se Dacic oblizuje ko macak.. samo jedno malo koferce za njega i super... a Vucic je vec dobio avione kamione aute itd... a Nikolic ce prosiriti vocnjak pa laganca... Bravo (zoki, 12. mart 2013 21:23) ¶ Stvarno ne razumem ljude koji nisu nicim zadovoljni, samo traze mane i kritikuju</t>
  </si>
  <si>
    <t>nemaju pojma o cemu se radi i kakve ce sve koristi imati Srbija od toga. U svakom slucaju arapski kapital je neophodan, jer po meni je najgore sto zemlja stoji neobradjena, susa unistava i ono sto je kako-tako obradjeno jer nema sistema za navodnjavanje, a ljudi sede kuci jer nemaju posla. Po cemu su bolje Nemacke ili neke druge zemnje pare nego Arapske? (bozaa, 12. mart 2013 20:00) ¶ glavni problem ovog drustva je nezaposlenost, svakim danom gledam moje prijatelje koji nemaju za hleb i deci da daju novac za slatkise</t>
  </si>
  <si>
    <t>prve.rs</t>
  </si>
  <si>
    <t>onda Vojska Srbije ra spolaže sa 1.700 vojnika profesionalaca.... ¶ Po Ahtisarijevom planu, na osnovu koga je osnovan KBS, on sme da ima samo 2.500 aktivnih pripadnika i 800 rezervista. Međutim, prištinsko Ministarstvo za KBS ne krije da je od samoproglašenja nezavisnosti 2008. do sada vojnu obuku završilo i tri generacije " regruta iz civilnog društva " koji nisu uračunati u propisani kontingent. Zakonom o Kosovskim bezbednosnim snagama dozvoljeno je da obuku mogu da završe i građani drugih zemalja, ukoliko uz matično državljanstvo uzmu i " kosovsku " ličnu kartu ili pasoš. ¶[…]</t>
  </si>
  <si>
    <r>
      <rPr>
        <b/>
        <sz val="11"/>
        <color theme="1"/>
        <rFont val="Calibri"/>
        <family val="2"/>
        <scheme val="minor"/>
      </rPr>
      <t xml:space="preserve">smo navikli </t>
    </r>
    <r>
      <rPr>
        <sz val="11"/>
        <color theme="1"/>
        <rFont val="Calibri"/>
        <family val="2"/>
        <scheme val="minor"/>
      </rPr>
      <t xml:space="preserve">da je voditeljka i PR Pink Media Grupe, Tanja Vojtehovski uglavnom ozbiljna i zakopčana do grla, juče </t>
    </r>
    <r>
      <rPr>
        <b/>
        <sz val="11"/>
        <color theme="1"/>
        <rFont val="Calibri"/>
        <family val="2"/>
        <scheme val="minor"/>
      </rPr>
      <t xml:space="preserve">smo se svi iznenadili </t>
    </r>
    <r>
      <rPr>
        <sz val="11"/>
        <color theme="1"/>
        <rFont val="Calibri"/>
        <family val="2"/>
        <scheme val="minor"/>
      </rPr>
      <t>kada je na par sekundi pokazala svoj donji veš. ¶ Istina, da je sve trajalo nekoliko sekundi, ali oštro oko kamermana uspelo je da to zabeleži. Naime, u emisiji Život u trendu Tanja je bila gost, i u trenutku kada je htela da ustane sa fotelje i pokaže haljinu jednog poznatog kreatora, video se donji veš. Slučajno ili možda svesno izazivajući, Tanja je pokazala i svoju seksi</t>
    </r>
  </si>
  <si>
    <t>periodu od 42. do 50. minuta kada je spasao tri sigurna gola Javora. ¶ Slobodan Lalić (Hajduk) - Talentovani 20 - godišnji štoper Kuljana bio je neprelazan. Hajduk je na domaćem terenu ubedljivo savladao Jagodinu 3:0, a Lalić je sigurno jedan od glavnih " krivaca " zašto Jagodinci praktično nisu uspeli da priđu golu domaćeg tima. Nema sumnje da će mu tandem sa iskusnim Ninom Pekarićem samo koristiti u razvijanju u pravog štopera. ¶ Miloš Tintor (Radnički 1923) - Gorostasni centralni bek Kragujevčana bio je nosilac odbrane i u utakmici sa Radom.</t>
  </si>
  <si>
    <t>su " crveni đavoli " ispustili trijumf protiv gostiju sa Banjice u samom finišu utakmice (1:1), Tintor je bio stub odbrane Radničkog i igrač od kojeg će i na proleće umnogome zavisiti igra poslednje linije tima Dejana Đurđevića. ¶ Mladen Veselinović (Hajduk) - Mladi levi bek ostavio je veoma dobar utisak nakon utakmice sa Jagodincima. Odlično je pokrivao svoju stranu terena potpuno zaustavivši napadače " ćurana ". Još jedan talentovani 20 - godišnji fudbaler Kuljana pred kojim je proleće dokazivanja na srpskim terenima. ¶ Ivan Petrović (Radnički 1923) - Još jedan</t>
  </si>
  <si>
    <t>U takvim okolnostima mir se mogao obezbediti ako bi došli Crnogorci uz preporuku mitropolita i pukovnika Nikića i hrana. [ 122 ] ¶ Sredinom aprila Nikič je upozorio novsku opštinu da bude na oprezu prema ćesarovcima i da u slučaju potrebe pomogne zapovedniku tvrđave " Španjole ", ruskom oficiru. Nikič je utvrdio da je u poslednje vreme bilo pokušaja da se unese nesloga i nametnu rđavi odnosi sa susednom Austrijom; vlasti i većina naroda su uspeli da prevladaju zlonamerne, te je uspostavljen poredak; Nikič je tvrdio da se više ne treba plašiti austrijske intervencije,</t>
  </si>
  <si>
    <r>
      <t xml:space="preserve">su </t>
    </r>
    <r>
      <rPr>
        <u/>
        <sz val="11"/>
        <color theme="1"/>
        <rFont val="Calibri"/>
        <family val="2"/>
        <scheme val="minor"/>
      </rPr>
      <t>i dalje</t>
    </r>
    <r>
      <rPr>
        <sz val="11"/>
        <color theme="1"/>
        <rFont val="Calibri"/>
        <family val="2"/>
        <scheme val="minor"/>
      </rPr>
      <t xml:space="preserve"> nužni budnost i strogo obavljanje dužnosti. Zapovedniku " Španjole " izdate su smernice. Nikič je ukazao na primer nekih malih opština u Boki, koje su se žrtvovale, ne pitajući za konačnu sudbinu, tim pre se to može očekivati od Herceg-Novog. [ 123 ] ¶ U odgovoru na mitropolitovo pismo, general Milutinović je u podužem izlaganju (20. aprila) napomenuo da su izmišljene klevete da će pravoslavni podanici pod vlašću austrijskog cara nailaziti na teškoće u ispovedanju vere i biti zlostavljani. Te priče je Milutinović čuo i od grofa Đ</t>
    </r>
  </si>
  <si>
    <t>jazzin.rs ...</t>
  </si>
  <si>
    <t>razbucali ustanovit će svatko tko pogleda CV Šahzada i Smitha prije i poslije. Je li sad jasnije? ¶ Na toplo se pivo referiram u smislu da je prvi solo nastup odradio u KSET-u, ima 10 godina, i nas 300 je pilo toplo pivo jer gospodin traži da se ugasi frižider dok svira, smeta mu bijela buka. ¶ Ugodnu večer želim. ¶ Ovo što Ribot radi smatram da radi i artistički i profano, baš kao i blue collar improviseri Reichel i Chadbourne. ¶ p. s. album je njesra (mada ni prvi me nije neshto iluminirao</t>
  </si>
  <si>
    <t>je bilo ok trekova) masters of the internet su blam do tokija, pokazuje se da ribou najvise chuchi trio (grajms / tejlor) ili kad je solo a pije mu se ladno. a jelen, slushko E. T. su friends, ali samo slushko hoce kuci))) ¶ Vidim da će jelen ući u riječnik ne samo kao životinja koje ima 4 noge i rogove nego kao i riječ koja opisuje kvalitetne komentare na webu ali i kao i opis dobrog druga koji svog druga brani svim sredstvima. A tako i treba. Pozdrav</t>
  </si>
  <si>
    <t>naxi.rs</t>
  </si>
  <si>
    <r>
      <t xml:space="preserve">je poslednji veliki događaj u procesu konsultacija pre nego što Komisija usvoji jedinstveno mišljenje u maju mesecu. Prema tome, maksimalno je iskoristite dok danas isprobavate ovu češku organsku hranu. Vratite mi se sa nekim korisnim razmišljanjima. I ne morate da ih izrazite onako elegantno kako bi Aristotel to uradio. Ali, ako bi vaša razmišljanja mogla da nam pomognu da izgradimo tu naviku kvaliteta radi poboljšanja konkurentnosti evropskog sektora poljoprivrednih prehrambenih proizvoda, ona će biti dobrodošla ¶[…] - </t>
    </r>
    <r>
      <rPr>
        <b/>
        <sz val="11"/>
        <color theme="1"/>
        <rFont val="Calibri"/>
        <family val="2"/>
        <scheme val="minor"/>
      </rPr>
      <t>Verujemo</t>
    </r>
    <r>
      <rPr>
        <sz val="11"/>
        <color theme="1"/>
        <rFont val="Calibri"/>
        <family val="2"/>
        <scheme val="minor"/>
      </rPr>
      <t xml:space="preserve"> u objektivnost disciplinskih organa UEFA,</t>
    </r>
  </si>
  <si>
    <t>se uvek nalazimo pod strahovitim pritiskom, što medija, što drugih struktura, kako iz Engleske, tako i iz drugih delova Evrope. Mi smo činjenice prezentovali Disciplinskoj komisiji UEFA i oni su doneli odredjenu odluku - rekao je Laković agenciji Beta. ¶ - Očekivali smo tu žalbu jer je velika disproporcija odluke u odnosu na ono što je predložio tužilac. Ništa dalje ne mogu da kažem, dobili smo samo obaveštenje o žalbi, a ne konkretni dopis u kome bismo videli obrazloženje - kazao je Laković. ¶ On je dodao da se očekuje da FSS</t>
  </si>
  <si>
    <t>negotin.rs...</t>
  </si>
  <si>
    <t>. Čim su se upoznali, Goga i Igor su se zavoleli, priča za Blic venčani kum pevačice Goge Sekulić i biznismena Igora Ramovića Nebojša Bojović, koji ih je i upoznao prošle godine. ¶[…] Carska Bara ¶ Specijalni rezervat prirode Stari Begej Carska bara jedno je od najpoznatijih vodenih staništa u Srbiji. Mozaičnim predelima dominiraju poplavne šume, mrtvaje, plitke bare, najveći tršćaci u Srbiji, plavne livade, stepski pašnjaci i slatine. Okolni ribnjaci među najvećima su u Evropi i domaćini su ogromnog broja vodenih ptica. ¶[…] Naši običaji se poštuju i u Beču ¶</t>
  </si>
  <si>
    <t>hiljade kilometara daleko od rodne grude, Nikolići neguju tradiciju i svom domu u 10. bečkom okrugu i na stari pravoslavni način dočekuju goste i proslavljaju Mitrovdan.Domaćin Goran Nikolić, kaže da svake godine i pored brojnih obaveza u ovo vreme izdvoji tri dana, da sa porodicom i gostima proslavi porodičnog sveca. ¶ " Slavi se tri dana kako bi što veći broj gostiju mogao da nam dođe ", objašnjava domaćin. Goran sa suprugom Danijelom i decom Melisom i Martinom već više od decenije uz slavsku sveću i kolač, tradicionalna jela i bogatu trpezu neguje ovu</t>
  </si>
  <si>
    <t>svakog trećeg dana može slikati gradilište. ¶ Trka sa predviđenim rokovima, nije česta situacija u Subotici. Tačnije, malo kog briga za datum koji se napiše na tabli pre početka radova, pa je ova situacija pravo osveženje, bar kada je vreme u pitanju. Ipak, procene su da će se kasniti sa završetkom, ali se to svakako neće meriti u mesecima, godinama ili pak decenijama, već u danima, što u svakom slučaju ne kvari sreću. ¶[…] Sloboda pustila menicu Zvezdi, preti blokada transfera ¶ Sloboda više ne može da čeka.</t>
  </si>
  <si>
    <t>su u Užicu imali dosta strpljenja prema Crvenoj zvezdi, zbog kašnjenja od devet meseci sa uplatama za transfere Nikole Maksimovića i Filipa Kasalice, sada su presavili tabak. ¶ Kako saznaje SPORTAL.RS Užičani nisu tužili crveno-bele, kako su neki preneli, već su pustili menicu Zvezdi, jer jedino tako vide mogućnost da naplate ono što im po zakonu pripada. Hteli su u Slobodi da budu korektni, ali posle devet meseci čekanja i odbijanja sa " Marakane " nisu imali kud. ¶ Postoji velika mogućnost da ukoliko ne dođe do uplata, Arbitražna komisija blokira Zvezdi</t>
  </si>
  <si>
    <t>rezidbi osim u slučaju kada će se koristiti kao produljnica Produljnice grana, kao kod većine voćaka, se ne skraćuju nego se ostavljaju jednostruko na vanjsku granu (kao žice na okrenutom kišobranu) Sve rane obvezno premazati voćarskim voskom. ¶[…] Komisija umesto kupača u bazenu ¶ Krov prokišnjava, voda curi niz zidove novog kupališta, koje ni posle pola godine od svečanog otvaranja nije dostupno Užičanima ¶ Užice: umesto u oluke, voda se sliva s krova u bazen (Foto S. Jovičić) ¶ Užice Sudbina užičkog pokrivenog bazena, u kome se ni sada niko ne kupa</t>
  </si>
  <si>
    <t>je pre pola godine svečano otvoren, postaje neveselo zamešateljstvo na koje Užičani odmahuju rukom. Novosagrađeno kupalište u koje je uloženo oko 300 miliona dinara, što gradskih što državnih, nikako da proradi. A kad će ne zna se. ¶ Predstavnici prošle gradske vlasti (predvođene DS-om) na Dan grada, 9. oktobar, požurili su da svečano uz defile otvore nezavršen i neopremljen bazen. Potom se nova vladajuća garnitura (predvođena SNS-om), s namerom da ispravi propušteno, uhvatila ukoštac sa dešavanjima oko tog objekta, ali ni ona nije postigla značajniji</t>
  </si>
  <si>
    <t>direktora u Rafineriji nafte Pančevo je Miodrag Miša Bogojević koji je na to mesto zamenio Ljubicu Simić. Sporazumnim raskidom sa kompanijom, Simićevoj je početkom godine i zvanično prestala dužnost direktorke i ona je napustila NIS, saznajemo u pančevačkoj Rafineriji. ¶[…] " U potpunosti smo sarađivali sa Haškim tribunalom. Izgradili smo tržišnu ekonomiju, reformisali administrativni sistem, transformisali našu vojsku i ojačali ljudska prava i prava manjina - sve to uz štedljiv budžet podržan odgovornom monetarnom i fiskalnom politikom ", rekao je Jeremić. ¶ On je naveo da je,</t>
  </si>
  <si>
    <t>se u ovom trenutku preispituju neke od uspešnih evropskih politika poput daljeg proširenja, dalji napredak moguć, ali da region Zapadnog Balkana mora da reši dva otvorena pitanja koja ima - problem Kosova i problem Bosne i Hercegovine. ¶ On je naveo da bi u cilju postizanja tog cilja trebalo što pre ukinuti kancelariju visokog predstavnika (OHR) i takozvana bonska ovlašćenja. ¶ Jeremić je rekao da je " apsurdno da jednom suverenom državom, koja je trenutno član SB UN, upravlja strani namesnik, čije se izvršne moći mogu uporediti jedino sa najdespotskijim režimima na svetu</t>
  </si>
  <si>
    <r>
      <t xml:space="preserve">je pomogao dobroj amortizaciji, pa će Brazilac Eduardo po svemu sudeći biti spreman da od prvog minuta zaigra protiv Šamrok Roversa u Dablinu Rendgenski snimak doneo je prvu dobru vest da ništa nije slomljeno, a zatim je magnetnom rezonancom utvrđeno da je usled pada došlo samo do istegnuća ligamenata. ¶ Laknulo je svima u Partizanu, fizioterapeut Slobodan Branković je kao i uvek oprezan prilikom davanja prognoza, ali je optimist. ¶ . ¶ NEMA DUGOVA ¶ U PARTIZANU tvrde da nema razloga za suspenziju. - Zamislite, </t>
    </r>
    <r>
      <rPr>
        <b/>
        <sz val="11"/>
        <color theme="1"/>
        <rFont val="Calibri"/>
        <family val="2"/>
        <scheme val="minor"/>
      </rPr>
      <t>tek</t>
    </r>
    <r>
      <rPr>
        <sz val="11"/>
        <color theme="1"/>
        <rFont val="Calibri"/>
        <family val="2"/>
        <scheme val="minor"/>
      </rPr>
      <t xml:space="preserve"> danas nam je stigla odluka o suspenziji zbog neplaćenih dugova</t>
    </r>
  </si>
  <si>
    <r>
      <t xml:space="preserve">se o tome raspreda </t>
    </r>
    <r>
      <rPr>
        <b/>
        <sz val="11"/>
        <color theme="1"/>
        <rFont val="Calibri"/>
        <family val="2"/>
        <scheme val="minor"/>
      </rPr>
      <t>već</t>
    </r>
    <r>
      <rPr>
        <sz val="11"/>
        <color theme="1"/>
        <rFont val="Calibri"/>
        <family val="2"/>
        <scheme val="minor"/>
      </rPr>
      <t xml:space="preserve"> deset dana. Dostavili smo FSS kompletnu dokumentaciju i nadam se da će sada reći da Partizan ništa ne duguje objasnio je Grubor. ¶ .. ¶ - Videćemo kako će se lakat ponašati zbog blagog istegnuća ligamenata, ali pošto do meča imamo još tri dana očekujem da bi mogao da bude spreman istakao je Branković i nagovestio da bi Brazilac mogao da nosi bandaž na laktu ako bude potrebno. ¶ I trener Aleksandar Stanojević će sad lakše moći da sastavi tim za Šamrok, mada ni posle jučerašnjeg dana nije bio načisto ima li Milana</t>
    </r>
  </si>
  <si>
    <t>i njeno prijateljstvo sa Danilom Kišom. Doduše, nama srpčićima bi trebalo da budu važne i njene posete opsednutom Sarajevu i postavljanje Beketovog komada Čekajući Godoa dok Srbi pišaju na Sarajevo, što bi rekao veliki (i upravo zbog svoje veličine nedovoljno poznati) pesnik Miodrag Stanisavljević. Knjiga Ja, i tako dalje objavljena na našem jeziku predstavlja izbor iz istoimenog originala, te ostaje žal što imamo priliku da pročitamo samo četiri od osam originalnih pripovetki. No, i to je dovoljno da se stekne dojam o tome kakve pripovetke je pisala Suzan Zontag,</t>
  </si>
  <si>
    <r>
      <t>ta forma nije nešto što nam prvo pada na pamet kada govorimo o njoj - r</t>
    </r>
    <r>
      <rPr>
        <b/>
        <sz val="11"/>
        <color theme="1"/>
        <rFont val="Calibri"/>
        <family val="2"/>
        <scheme val="minor"/>
      </rPr>
      <t>ekao bih, nažalost</t>
    </r>
    <r>
      <rPr>
        <sz val="11"/>
        <color theme="1"/>
        <rFont val="Calibri"/>
        <family val="2"/>
        <scheme val="minor"/>
      </rPr>
      <t>. ¶ Dve osnovne karakteristike ovih tekstova su na prvi pogled protivrečne, ali sasvim komplementarno funkcionišu. Naime, sa jedne strane, pripovetke savijaju svoju literarnu kičmu gotovo do pucanja usled različitih formalnih igrarija, a, opet, ti eksperimenti ne odvlače tekst u nekakvu obezljuđenu, plastičnu artificijalnost. Naprotiv, povišena, vrlo stvarna emotivna tenzija ne jenjava ni u jednom trenutku. ¶ Ove pripovesti su u tematskom i kompozicionom smislu srodne (osim poslednje Dvojnik</t>
    </r>
  </si>
  <si>
    <t>adriamedia...</t>
  </si>
  <si>
    <t>Zorana Medenica četvrtog jula, na njen rođendan, zakleli su se jedno drugom na večnu ljubav i vernost. U intimnoj atmosferi kluba Colonial Sun tog vrelog letnjeg dana, tačno u 14.30 časova, Miloš i Zorana su posle četiri godine zajedničkog života stupili u bračnu zajednicu. Iako je svadba jednog od naših najboljih košarkaša protekla bez medijske pompe, u krugu najbliže familije i nekolicine prijatelja, sveži mladenci ekskluzivno za Story otkrivaju prve utiske iz bračnog života. - Na dvoje već dugo živimo zajedno, a to se ne razlikuje bitno od braka.</t>
  </si>
  <si>
    <t>smo se sutradan odmah vratili našem uobičajenom tempu i obavezama, ipak je ta prva bračna noć bila nekako posebna i složili smo se da je ovo nešto potpuno drugačije, jer sada imamo svest o tome da smo u braku, a to je ipak ozbiljna stvar okriva gospođa Vujanić. ¶[…] Mediteransku kuhinju vole gotovo svi. Čak i slavonski mesoljupci vole napraviti pokoji izlet u mediteransku kuhinju poznatu po bogatstvu aroma i boja na tanjuru. Ova vrsta kulinarstva se smjetila, kako... ¶ ... ali bolje začiniti po ukusu origano m, belim lukom, ruzmarinom,</t>
  </si>
  <si>
    <t>, su respiratorne infekcije, gušenje i kašalj. ¶[…] Brat aktuelnog šefa DPS-a i bivšeg premijera Mila Đukanovića prethodno je od vlade Crne Gore tražio istu sumu, ali su u izvršnoj vlasti konstatovali da nije postignut sporazum o iznosu štete, zbog čega će taj posao na kraju dobiti sudski epilog. ¶ Aco Đukanović je tužio državu Crnu Goru i Ministarstvo unutrašnjih poslova, čiji službenici i dalje sede u zgradi na spornom zemljištu. ¶ Iznosom od šest miliona evra obuhvaćena je i šteta koju je Đukanović navodno imao jer se MUP Crne Gore nije iselio iz zgrade,</t>
  </si>
  <si>
    <r>
      <rPr>
        <b/>
        <sz val="11"/>
        <color theme="1"/>
        <rFont val="Calibri"/>
        <family val="2"/>
        <scheme val="minor"/>
      </rPr>
      <t>su bili dužni da to urade</t>
    </r>
    <r>
      <rPr>
        <sz val="11"/>
        <color theme="1"/>
        <rFont val="Calibri"/>
        <family val="2"/>
        <scheme val="minor"/>
      </rPr>
      <t xml:space="preserve"> još krajem 2010. kao i cena koju je platio za zakup zemljišta - 3.300.000 evra. ¶ Reč je o zemljištu od 7.637 kvadrata, gde se još nalazi takozvana " limenka ", zgrada policije u kojoj su sada šalteri MUP-a na kojima se izdaju lična dokumenta. ¶ Detaljnim urbanističkim planom na toj lokaciji je predviđena izgradnja stambeno-poslovnog prostora od više hiljada kvadratnih metara. ¶[…] LIKOVNA KRITIKA ¶ Dometi veštine ¶ 14. trijenale keramike u Muzeju primenjene umetnosti u Beogradu Aleksandar Vac: Prosta deoba ¶ U svetu vizuelnih umetnosti u kojem su granice između medija sve</t>
    </r>
  </si>
  <si>
    <t>su proizvele neke čudne letelice. ¶ Instituciji ombudsmana za zaštitu potrošača u BiH građani se najviše žale na poskupljenja hrane i komunalnih usluga, ali i na rad banaka. Udruženje potrošača mesečno dobija stotine dopisa i pritužbi građana Sarajeva koji tvrde kako su prevareni u turističkim agencijama koje im nude atraktivne aranžmane, a prodaju mačku u džaku. U hotelima je najčešće loša usluga, sobe nisu ni blizu onima koje nude u katalozima, a veliki broj građana ostane i bez prevoza, plate osam dana, a dobiju šest noćenja, jer dva dana putuju,</t>
  </si>
  <si>
    <t>idu avionom. Česte su žalbe i na đačke ekskurzije jer deca putuju autobisima koji prokišnjavaju. ¶ Slična situacija je u susednoj Hrvatskoj gde se najveći broj pritužbi odnosi na loše ekonomsko stanje. Nezaposleni građani se sve više žale se najčešće na kršenje ljudskog dostojanstva zbog nemogućnosti da zarade za pristojan život. Ipak statistika Ureda pučkog pravobranitelja pokazuje da se građani Hrvatske najviše žale na diskriminaciju zbog etničke pripadnosti. Polovina pripadnika nacionalnih manjina u Hrvatskoj izjavila je da je doživela neki oblik diskriminacije, a četvrtina</t>
  </si>
  <si>
    <r>
      <t xml:space="preserve">psovki u nizu, koje je naučio dok je kao dete živeo u Beogradu. U njima spominje najčešće Jabučarku, glavnu oponentkinju iz desničarske Napredne stranke koja ga proganja i u snovima. I ta dva čoveka, svaki nagrižen svojom bolešću, počinju da se druže, piju, ispovedaju.,, Moć je loš saputnik, čovek joj ne može verovati, ali na neki čudan način postaje zavisan od nje, kaže Fvonku Jens. Koristi li je previše, preuzima kontrolu nad njim.,, Na sledećim parlamentarnim izborima </t>
    </r>
    <r>
      <rPr>
        <b/>
        <sz val="11"/>
        <color theme="1"/>
        <rFont val="Calibri"/>
        <family val="2"/>
        <scheme val="minor"/>
      </rPr>
      <t>želim</t>
    </r>
    <r>
      <rPr>
        <sz val="11"/>
        <color theme="1"/>
        <rFont val="Calibri"/>
        <family val="2"/>
        <scheme val="minor"/>
      </rPr>
      <t xml:space="preserve"> da pobedim,</t>
    </r>
  </si>
  <si>
    <r>
      <t xml:space="preserve">bi </t>
    </r>
    <r>
      <rPr>
        <u/>
        <sz val="11"/>
        <color theme="1"/>
        <rFont val="Calibri"/>
        <family val="2"/>
        <scheme val="minor"/>
      </rPr>
      <t>za mene lično bilo najbolje</t>
    </r>
    <r>
      <rPr>
        <sz val="11"/>
        <color theme="1"/>
        <rFont val="Calibri"/>
        <family val="2"/>
        <scheme val="minor"/>
      </rPr>
      <t xml:space="preserve"> da izgubim, nemoguća je to dilema. Trebalo bi da se povučem kao predsednik stranke, ali ne mogu. ¶ Zanimljiv je taj Luov Jens, njega vlast ograničava, vlast doživljava kao gubitak slobode sasvim suprotan je psihološkom profilu naših vlastodržaca na raznim nivoima. ¶ Ni sebe ni druge koji se ne mire sa surovim razmerama nekulture ne doživljavam kao Fvonkove, ali država nas ozbiljno fvonkuje. I kad gradonačelnik najavi da će se od jeseni pozabaviti ozdravljenjem pozorišta, da su u pitanju bolni rezovi, ne mogu a da</t>
    </r>
  </si>
  <si>
    <t>zajednici, a u preostalih deset raspisani su referendumi na kojima se tri četvrtine građana i zjasnilo za ostanak u zajedničkoj državi. Federalna državna velesila, značajnim dijelom nastala na bajonetima Crvene armije i decenijama držana na okupu represijom bolj ševičkog režima, vještim Jeljcinovim manevrom raspala se čak i kao zajednica nezavisnih država baš u momentu demokratizacije koju je pokrenuo jedan Rus, Gorbačov. Čehoslovačka, koja je naprotiv bila jedina istočnoevpopska federacija sa značajnom demokratskom tradicijom, raspala se poslije 74 godine postojanja,</t>
  </si>
  <si>
    <t>su ispitivanja javnog mnjenja pokazivala da zato nije bila većina ni Čeha ni Slovaka. Čak i poslanici zajedničkog parlamenta koji su protivustavno propustili da raspišu referendum donijeli su istorijsku odluku sa svega tri glasa više, a zatim, pomiješanih osjećanja, zaplakali na rastanku (Kavan and Paluš, 2003: 97). Ono što danas možda zvuči najbizarnije, i ankete koje su obavljane krajem 80 - ih u svim dijelovima jugoslovenske federacije, uključiv i Sloveniju i Hrvatsku, pogotovo Makedoniju i BiH, pokazuju da je ubjedljiva većina populacije svoju budućnost vidjela u jednoj</t>
  </si>
  <si>
    <t>RS, a drugi da članstvo u Alijansi samo može ubrzati nestanak RS. I jednih i drugih stavova već ima na srpskoj političkoj sceni u RS, ali je veća nevolja što među zagovornicima jedne i druge opcije još nema široke i ozbiljne debate, a sva je prilika da je, zbog dnevnopolitičkih razloga, još dugo neće ni biti. ¶ Zato će, do potpisivanja neke drugačije deklaracije, Istanbulska deklaracija ostati dokument razdora među Srbima, a neće, izgleda, biti od velike koristi ni za proces značajnije normalizacije odnosa između Beograda i Sarajeva.</t>
  </si>
  <si>
    <t>su papir iz Istanbula u Sarajevu zdušno pozdravili i Silajdžićevi najljući oponenti među Bošnjacima, svi oni su odmah izrazili i svoje očekivanje da će to biti tek početak Tadićevog disciplinovanja Srba u RS. Drugim rečima, iz Sarajeva se, izgleda, očekuje Tadićeva pomoć u slamanju srpskog otpora procesu puzajuće centralizacije BiH, pri čemu nije teško naslutiti da će bilo koji Tadićev potez koji tome ne bude vodio, biti dočekan kao svojevrsno izvrdavanje od ispunjavanja obećanja iz Istanbula. Jer, sama po sebi, deklaracija Tadića, Silajdžića i Gula, ne može ništa</t>
  </si>
  <si>
    <t>bar ne u sledećih nekoliko decenija. A i ako se bude promenilo biće to zbog nastupajuće nestašice fosilnih goriva a ne iz etičkih razloga. Ono o čemu ja pričam je individualni izbor jer na to možemo da utičemo. Imamo razne opcije kad je ishrana u pitanju ali posmatrajmo sad samo dve. Opcija A je da jedemo isključivo biljnu hranu uključujući i žitarice i soju (tipična veganska). Opcija B je da jedemo meso (uključujući razume se i masnoću i organe) i mlečne proizvode goveda i ovaca koje pasu travu po livadama.</t>
  </si>
  <si>
    <r>
      <t xml:space="preserve">ova veganska </t>
    </r>
    <r>
      <rPr>
        <u/>
        <sz val="11"/>
        <color theme="1"/>
        <rFont val="Calibri"/>
        <family val="2"/>
        <scheme val="minor"/>
      </rPr>
      <t>na prvi pogled izgleda</t>
    </r>
    <r>
      <rPr>
        <sz val="11"/>
        <color theme="1"/>
        <rFont val="Calibri"/>
        <family val="2"/>
        <scheme val="minor"/>
      </rPr>
      <t xml:space="preserve"> sasvim nevino ona zapravo proizvodi nemerljivo veću patnju nemerljivo većeg broja svesnih životinja. Prema nekim analizama samo u toku žetve žitarica u proseku strada oko 10 miševa po hektaru. Ćak i da ostavimo po strani koliko svesnih bića poput glodara, zečeva, ptica, zmija i guštera strada u toku oranja, drljanja, paljenja, koliko strada od predatora nakon žetve, koliko umre u mukama od herbicida i pesticida, koliko biva otrovano u toku transporta i skladištenja i zadržimo se samo na ovih 10 miševa po hektaru,</t>
    </r>
  </si>
  <si>
    <t>otvorenipa...</t>
  </si>
  <si>
    <t>niste, to smo apsolvirali odavno. ¶ Što se tiče ovog posla i činjenice da ćete vi kao ministar i ova vlada da omogućite ljudima da nađu zaposlenje, evo, primer vam je Šumadija Des Kragujevac, ne samo da su bačeni na tržišne uslove, nego bukvalno za koji dan mogu da stave katanac i da idu kući. ¶ Oni su mogli da rade, imali porudžbine od drugih malih i srednjih preduzeća, ne samo ovih kooperanata Zastave koju sam spomenula, zato što im onemogućava da tako rade, da uspešno privređuju i da zarade,</t>
  </si>
  <si>
    <t>imaju invaliditet, Republička vlada i vaši zakoni. ¶ Kako onda možete da me demantujete kada jedan takav drastičan primer postoji danas u Srbiji. Znate, svašta smo mogli da vidimo ovih dana i puno je govorio gospodin Vučić o tome i o ovim junacima preko puta u zgradi Predsedništva. Ali, kada je već spomenuo odlazak ovih kompanjona Tadićevih i njega samog kao predsednika DS-a i sve te svite iz takozvane Narodne kancelarije u Trgovište, moram da vam kažem, dame i gospodo poslanici, a videli su to, zapravo prvi put su videli u</t>
  </si>
  <si>
    <t>da vidite. Svako će dati razultate rada. Rezultat rada nečijeg je ono što se meri, je ono što je najvažnije. ¶ Ali ono što brine režim najviše, to je činjenica da ovu Stranku, kao veliki narodni pokret prepoznaju ljudi iz različitih političkih opcija. Sad smo radili veliki broj fokus grupa za Novi Beograd i Beograd i radićemo istraživanja za sve važnije gradove i za sva značajnija područja ćemo raditi fokus grupe preko jedine agencije u Srbiji koja se time ozbiljno bavi. I razumem njihov strah. Treba da se plaše gubitka vlasti. ¶</t>
  </si>
  <si>
    <t>će se živeti bolje kada se vlast promeni, i njima će biti lakše, ali u tom smislu poraza izbornog treba da se plaše, zato što postoji značajan broj ljudi koji je čak između, a koji je godinama glasao za njih, a koji želi da pređe na stranu onih koji su za promene, što ne možete kroz istraživanja da vidite onako jasno kao što vidite kroz fokus grupu. Izvolite ako imate još neko pitanje. Hvala vam najlepše što ste došli na našu konferenciju. ¶[…] Inače, u Kiji se trenutno radi na većem</t>
  </si>
  <si>
    <t>rastko.rs ...</t>
  </si>
  <si>
    <t>glasovi iz kola... Sve će proleteti kao u snovima, selo, hambari iza sela, duge leje a zatim nov svet, nov život, poklonička Gora i svetlo sunce i svečana misa... ¶ Otvorila je oči i sanjivo se protegnula, ali se najednom setila i skočila iz postelje. Majka je bila podigla zavesu sa prozora i u sobu je prodirala slaba svetlost. Na istoku se belelo; sunce još nije bilo izašlo, ali je mlečna belina žutela i rubovi dugih uskih oblaka se zlatili. Selo je još sve bilo u senci,</t>
  </si>
  <si>
    <t>je ležalo prilično visoko na obronku niskoga brega, koji se dizao iz doline; brda sa istočne strane doline bila su viša i tako se svetlela samo jabuka na zvoniku male crkvice. ¶ Selo je bilo već sasvim oživelo. Svet je prolazio izlokanim putem, punim rupčaga, ponekad u gomilama, muško i žensko, svi odeveni svečano, veseli i bučni. Prolazio je poneko i sam, naročito stare žene, koje su išle sitnim užurbanim korakom kao kokoške. Skoro svi su nosili sa sobom male zavežljaje, obično na toljazi preko ramena,</t>
  </si>
  <si>
    <t>021.rs</t>
  </si>
  <si>
    <t>, sto mu i najvise povecava cijenu. Graficka mu je integrisana, sto znaci da zaboravi igranje igrica na ovom modelu. RAM memorija mu je solidna (4 gb). Na Acerovim modelima cesto se javlja problem sa zvukom (krci, susti... itd.) ¶ Moja preporuka ti je da potrazis neke drugi, jer za manje pare mozes naci bolji. Ja sam imao lose iskustvo sa Acer-ima.Vise su u servisu nego kod tebe. ¶[…] Suvenirnica zatvorena i posle dve godine od svečanog otvaranja ¶ Moderna staklena suvenirnica na Beogradskom keju i dalje je zatvorena,</t>
  </si>
  <si>
    <t>je prošlo dve godine od svečanog otvaranja. ¶ Suvenirnica bi trebalo da radi od aprila do oktobra, kada u Novi Sad pristaje najviše turističkih brodova iz inostranstva. Kao razlog zašto ne radi, navodi se da ne postoje osnovni uslovi za rad. ¶ Turistička organizacija Novog Sada je zakupila ovaj objekat pre dve godine, a upravljanje je u nadelžnosti JP " Poslovni prostor ". Iako ugovor o zakupu važi do 2014. godine, suveniri se ni ovoga leta neće moći kuputi u staklenom objektu na keju. ¶ " Objekat je završen pre dve godine, ali</t>
  </si>
  <si>
    <t>je kontrolisano puštaju niz reku kaže Čikoš. ¶ Vodostaj Tise zavisi i od situacije na Dunavu, ali ukoliko ne bude novih velikih padavina u slivu Dunava i Tise, realno je očekivati smirivanje vodostaja i povratak reka u korita. Tisa je počela da raste još 10. marta, a iz korita se izlila pre više od dve sedmice. Čitava okolina uz reku sada je potopljena, a u opštini je proglašena vanredna situacija. Međutim, kako vodostaj miruje već nekoliko dana, Čikoš kaže da očekuje da će Opštinsko veće u četvrtak ukinuti vanrednu situaciju. ¶</t>
  </si>
  <si>
    <t>je sva okolina Tise poplavljena, u kanjiškoj opštini nisu zabrinuti zbog štete. U poslednjih deset godina ovo je treći put da Tisa plavi svoje obale, a samo u 2010. godini tri puta je izlazila iz korita. Ugostiteljski objekti duž reke koji su sada pod vodom na neki način to su i uračunali u rizik poslovanja, a Čikoš objašnjava da je većina njih zato i podignuta na stubovima. U kanjiškoj opštini ne očekuju veće štete ni na svojoj imovini: dečjem igralištu, bazenu i prostoru kampa koji su poplavljeni. Međutim, umesto na</t>
  </si>
  <si>
    <t>druženju naših rukometaša i stručnog štaba sa navijačima i predstavnicima medija ispred beogradskog Delta sitija, selektor orlova Veselin Vuković istakao je kako im problem pravi odsustvo povređenih igrača. Mi nemamo veliki broj kvalitetnih igrača Pročitaj ceo članak » ¶[…] PSU noviteti ¶ PSU noviteti ¶ Otvaram ovu temu sa idejom da u njoj kacimo vesti o izlasku novih modela napajanja, jer pomalo je glupo otvarati nove teme kadgod se pojavi neki novi interesantan model. A mozemo i linkove ka testovima da kacimo takodje. ¶ Fanless zver od 900 W 80 Plus Gold Nikakvih informacija nema ko je OEM.</t>
  </si>
  <si>
    <r>
      <rPr>
        <u/>
        <sz val="11"/>
        <color theme="1"/>
        <rFont val="Calibri"/>
        <family val="2"/>
        <scheme val="minor"/>
      </rPr>
      <t>deluje</t>
    </r>
    <r>
      <rPr>
        <sz val="11"/>
        <color theme="1"/>
        <rFont val="Calibri"/>
        <family val="2"/>
        <scheme val="minor"/>
      </rPr>
      <t xml:space="preserve"> impresivno da napajanje od 900 W bude bez venta, </t>
    </r>
    <r>
      <rPr>
        <u/>
        <sz val="11"/>
        <color theme="1"/>
        <rFont val="Calibri"/>
        <family val="2"/>
        <scheme val="minor"/>
      </rPr>
      <t>izgleda da</t>
    </r>
    <r>
      <rPr>
        <sz val="11"/>
        <color theme="1"/>
        <rFont val="Calibri"/>
        <family val="2"/>
        <scheme val="minor"/>
      </rPr>
      <t xml:space="preserve"> je to </t>
    </r>
    <r>
      <rPr>
        <u/>
        <sz val="11"/>
        <color theme="1"/>
        <rFont val="Calibri"/>
        <family val="2"/>
        <scheme val="minor"/>
      </rPr>
      <t>ipak</t>
    </r>
    <r>
      <rPr>
        <sz val="11"/>
        <color theme="1"/>
        <rFont val="Calibri"/>
        <family val="2"/>
        <scheme val="minor"/>
      </rPr>
      <t xml:space="preserve"> preterano, U slucaju da moze da izgura deklarisanih 900 W disipacija toplote ce biti 90 W, sto ce dobrano zagrejati kuciste. ¶ Izgleda da bi OEM trebao da bude Enhance Electronic ' s, sto ide u prilog ovoj seriji napajanja. Napajanje ce koristiti KAMA FLEX 135 mm ventilator, pa se ocekuje da ce napajanje biti jako tiho, za razliku od starije serije... Mozda bude medju najtisima u svetu. Ocekuje se da ce buka kod modela od</t>
    </r>
  </si>
  <si>
    <t>pampers.rs...</t>
  </si>
  <si>
    <t>, moguće je da će ga i sama lakše savladati. ¶ Neka zabava bude gađanje u metu. Da bi namamili svog sina da mokri stojeći (i povećate šanse da će ciljati u šolju), napravite od toga igru: Ispustite nekoliko komadića žitarica u obliku slova O u šolju, i pustite ga da " puca " u njih. Možete da koristite I papirne mete. Napravite svoje mete od toilet papira u boji, ili kupite specijalno napravljene mete različitih oblika koje se mogu potopiti. (Mete možete koristiti i da ohrabrite devojčice,</t>
  </si>
  <si>
    <t>je ova igra manje zanimljiva kada dete sedi.) ¶ Donji veš i odeća ¶ Kupite posebne gaće " za veliku decu " kako bi se Vaše dete osećalo odraslo. Prelazak iz pelena u gaće je uzbudljiv način za Vaše dete da se oseti odraslo. Čak iako nije još uvek potpuno spremno za prelazak u " donji veš ", doživljaj kupovine biće korak u pravom smeru. Možda će, kada počne da nosi svoj omiljeni par, biti motivisanije da ih održava suvim i čistim. (Kupite nekoliko pari, zato što će usput sigurno biti</t>
  </si>
  <si>
    <t>Norbert_izjava.mp3... ¶ Svi koji su se ovih dana šetali po centru Bečeja, mogli su da primete kako se na platou pored Turističke organizacije opštine Bečej " nešto dešava ". Radi se o " Martovskom sajmu umetnina " u okviru kojeg... ¶ ... a oni stariji se sa setom prisećaju kako je nekad centar izgledao. Smenile su se i mnoge vlasti. Svaka je problem centra želela da reši, najavljujući razna idejna rešenja, projekte, planove, da... ¶[…] Evropski parlament smatra da Evropska unija s Kosovom može da sklopi sporazum o stabilizaciji i pridruživanju,</t>
  </si>
  <si>
    <t>sve države iz Unije ne priznaju njegovu nezavisnost. ¶ To se navodi u predlogu rezolucije o Kosovu, koju će u ponedeljak razmotriti Spoljnopolitički odbor EP, i dodaje da parlament EU prima na znanje okončanje nadzirane nezavisnosti Kosova na temelju stava međunarodne upravljačke grupe da je rešenje za status Kosova suštinski sprovedeno. ¶ Evropski parlamentarci su izrazili zabrinutost zbog pomanjkanja bitnijeg napretka u bitki protiv organizovanog kriminala i korupcije na Kosovu, i traže da se korupcija suzbija na visokom nivou. ¶[…] Moram da prebacim slike od drugarice, jer je doktor</t>
  </si>
  <si>
    <t>beliorlovi...</t>
  </si>
  <si>
    <r>
      <t>dovoljno prostora za nekoliko karakterističnih prodora. ¶ Na drugoj strani tabele, Liverpul je nastavio sunovrat. Crveni su potvrdili mesto u zoni ispadanja porazom u gradskom derbiju sa Evertonom rezultatom 2:0, u kom je Milan Jovanović još jednom imao samo epizodnu ulogu. Popularni Lane je priliku dobio u 84. minutu, pa je jasno da je i dalje daleko od željene forme. ¶ Iznad Liverpula, ali takođe ispod crvene linije nalazi se Vulverhempton, čiji je remi kod kuće sa Vest Hemom sa klupe posmatrao Nenad Milijaš. ¶ Aleksandra Kolarova</t>
    </r>
    <r>
      <rPr>
        <b/>
        <sz val="11"/>
        <color theme="1"/>
        <rFont val="Calibri"/>
        <family val="2"/>
        <scheme val="minor"/>
      </rPr>
      <t xml:space="preserve"> i dalje</t>
    </r>
    <r>
      <rPr>
        <sz val="11"/>
        <color theme="1"/>
        <rFont val="Calibri"/>
        <family val="2"/>
        <scheme val="minor"/>
      </rPr>
      <t xml:space="preserve"> nema na terenu,</t>
    </r>
  </si>
  <si>
    <r>
      <t xml:space="preserve">se njegov povratak posle povrede </t>
    </r>
    <r>
      <rPr>
        <b/>
        <sz val="11"/>
        <color theme="1"/>
        <rFont val="Calibri"/>
        <family val="2"/>
        <scheme val="minor"/>
      </rPr>
      <t>očekivao</t>
    </r>
    <r>
      <rPr>
        <sz val="11"/>
        <color theme="1"/>
        <rFont val="Calibri"/>
        <family val="2"/>
        <scheme val="minor"/>
      </rPr>
      <t xml:space="preserve"> na gostovanju Blekpulu. Ipak, defanzivac Mančester sitija će sačekati još desetak dana da se vrati u pogon. ¶ Serija A: Krasić blistao, Mihajlovića čuvala policija ¶ Nakon svega što se dešavalo u utorak u Đenovi, bilo je zanimljivo videti kako će se srpski internacionalci u Seriji A pokazati nakon bruke koju su napravili huligani na tribinama stadiona Luiđi Feraris. ¶ U strahu od osvete Đenovljana, uprava Fiorentine je zatražila posebne mere obezbeđenja za Sinišu Mihajlovića, Adema Ljajića i Nikolu Gulana koji su putovali na gostovanje Sampdoriji</t>
    </r>
  </si>
  <si>
    <t>zdravoskop...</t>
  </si>
  <si>
    <r>
      <t>nema, postoji zamena. ¶ - Litijum karbonat za psihijatrijske bolesti, koji nema paralelu, počeo je da stiže - kaže mr Milana Dučić iz Apotekarske ustanove Beograd. - Anafranila i triksifena, takođe lekova iz psihijatrijske grupe, i dalje nema. Nema diklofena u obliku supozitorija, ali ga ima u drugim oblicima. Prilazid plus, za kardiovaskularne bolesti, i dalje je deficitaran, ali to nije veliki problem jer se običnim prilazidom i drugim diuretikom postiže ista kombinacija. Mr Dučić priznaje da su pacijenti uznemireni kada ne pronađu svoj lek.</t>
    </r>
    <r>
      <rPr>
        <b/>
        <sz val="11"/>
        <color theme="1"/>
        <rFont val="Calibri"/>
        <family val="2"/>
        <scheme val="minor"/>
      </rPr>
      <t xml:space="preserve"> Čak</t>
    </r>
  </si>
  <si>
    <r>
      <t>zamena postoji, moraju da se vrate do svog lekara po novi recept, a</t>
    </r>
    <r>
      <rPr>
        <u/>
        <sz val="11"/>
        <color theme="1"/>
        <rFont val="Calibri"/>
        <family val="2"/>
        <scheme val="minor"/>
      </rPr>
      <t xml:space="preserve"> pred ordinacijama su prilične gužve</t>
    </r>
    <r>
      <rPr>
        <sz val="11"/>
        <color theme="1"/>
        <rFont val="Calibri"/>
        <family val="2"/>
        <scheme val="minor"/>
      </rPr>
      <t>. ¶ Besparica: maligna bolest za koju, zasad, nema leka... ¶ U privatnim apotekama vlada nestašica leka sintrom protiv zgrušavanja krvi - kaže Dragutin Rajevac iz Saveza privatnih apotekara. Sinkum 4, iz iste grupe, povremeno stiže, ali svega po desetak kutija. Snabdevanje antibiotskim sirupima je trenutno stabilizovana, međutim, u slučaju masovnog oboljevanja od gripa tih lekova ne bilo dovoljno, upozoravaju privatni apotekari. ¶ Za redovno snabdevanje lekovima nadležan je</t>
    </r>
  </si>
  <si>
    <r>
      <t>ulice pa se napij do mile volje ! - kaže kelner čačkajući zube . Filip kaže kako se zove . A kelner će : - Majko zemljo , otvori se da propadnem ! Tih dana u kafanama su poubijane sve muve . Svako ko bi u kafani ubio pedeset muva dobijao je besplatno pivo . A čaša vode , i to s kockicom šećera , mogla se besplatno dobiti u svako doba . Četvrta : Raspisan u jednom preduzeću konkurs za upražnjeno radno mesto . Javio se i Filip , ali niko ne zna da je to on . Na posao primili direktorovu svastiku</t>
    </r>
    <r>
      <rPr>
        <b/>
        <sz val="11"/>
        <color theme="1"/>
        <rFont val="Calibri"/>
        <family val="2"/>
        <scheme val="minor"/>
      </rPr>
      <t/>
    </r>
  </si>
  <si>
    <t xml:space="preserve"> iako</t>
  </si>
  <si>
    <r>
      <t xml:space="preserve"> nije ispunjavala sve uslove . - </t>
    </r>
    <r>
      <rPr>
        <u/>
        <sz val="11"/>
        <color theme="1"/>
        <rFont val="Calibri"/>
        <family val="2"/>
        <scheme val="minor"/>
      </rPr>
      <t>Ne ide to tako , drugar !</t>
    </r>
    <r>
      <rPr>
        <sz val="11"/>
        <color theme="1"/>
        <rFont val="Calibri"/>
        <family val="2"/>
        <scheme val="minor"/>
      </rPr>
      <t xml:space="preserve"> - kaže Filip . - Ko tebe , čiča , pita za šta ! - odgovara direktor . - To nije komunistički ! Žaliću se ! - kaže Filip . - Možeš da se žališ kome god hoćeš ! I bogu ocu ! - cereka se direktor . Filip otvori levi dlan . Na njemu se crveni meso bez kože - žig petokrake . Direktora oblije hladan znoj . Ni da bekne nije umeo . Posle se dugo u našoj varoši nije zapošljavalo preko veza . Peta : Zadesio se Filip na mestu saobraćajne nesreće .</t>
    </r>
  </si>
  <si>
    <t>SrKor</t>
  </si>
  <si>
    <r>
      <t xml:space="preserve">božava taj časopis zbog svih onih strip - tabli , viceva i karikatura koji se u njemu nalaze . Ovog puta jedan crtež mu je toliko privukao pažnju da ne može da odvoji pogled . Na njemu se nalazi ogroman crni kotao smešten na podnožje raspaljenog plamena usred nekakvog afričkog urođeničkog sela , a u kotlu , u uspenušaloj vodi po kojoj plutaju glavice luka , čitave šargarepe i krupni krompiri , sedi veliki debeli istraživač s panama - šeširom na glavi i lulom u ustima . Na njegovom licu je osmeh </t>
    </r>
    <r>
      <rPr>
        <b/>
        <sz val="11"/>
        <color theme="1"/>
        <rFont val="Calibri"/>
        <family val="2"/>
        <scheme val="minor"/>
      </rPr>
      <t/>
    </r>
  </si>
  <si>
    <t xml:space="preserve"> se plamen pod kotlom već rasplamsao a voda se puši i samo što nije provrila . Graške znoja sakupljaju mu se na čelu i obrvama , dok urođenici oko njega već igraju mahniti ritualni ples koji prethodi velikoj gozbi . - Džejmse ! - urla opet majka , ali ne bi se ta popela gore ni za živu glavu , suviše je debela i troma za to , i Džimi zna da je bezbedan , pa tada - iako ne razume tačno šta čini jer mu niko ništa o takvim stvarima nikada nije pričao - otkopčava pantalone , zavlači ruku u gaćice i gn</t>
  </si>
  <si>
    <r>
      <t xml:space="preserve">ženim putanjama , vođena isključivo slučajem , i napaja se svime što na svom putu otkrije , pa posle , kad je noge zabole , u već nekom kafeu pije kafu i sortira utiske u svesku koju neprestano vuče sa sobom . Što se društvenog života tiče , ne viđa baš nikog ; dva ili tri puta nedeljno poseti je Ulrike i to je to . Ona usput obavezno pokupi i Fatmira pa se smeste kod Marije u trpezariji , terasa je premala za sve troje , i čak im ponekad bude i fino , a evo , tako je i sada . U trpezariji su . </t>
    </r>
    <r>
      <rPr>
        <b/>
        <sz val="11"/>
        <color theme="1"/>
        <rFont val="Calibri"/>
        <family val="2"/>
        <scheme val="minor"/>
      </rPr>
      <t/>
    </r>
  </si>
  <si>
    <t xml:space="preserve">Iako </t>
  </si>
  <si>
    <r>
      <t>je napolju predivan , topao dan prostorija je</t>
    </r>
    <r>
      <rPr>
        <b/>
        <sz val="11"/>
        <color theme="1"/>
        <rFont val="Calibri"/>
        <family val="2"/>
        <scheme val="minor"/>
      </rPr>
      <t xml:space="preserve"> ipak</t>
    </r>
    <r>
      <rPr>
        <sz val="11"/>
        <color theme="1"/>
        <rFont val="Calibri"/>
        <family val="2"/>
        <scheme val="minor"/>
      </rPr>
      <t xml:space="preserve"> hladna , vidi se da u ovom stanu niko ne živi , da ni ona sama tu zapravo ne živi , ali Ulrike je nasmejana , Fatmir je srdačan , i Marija je srdačna , njih dvoje se smeškaju kao stari znanci , ćaskaju s lakoćom , razgovor se vodi na engleskom kojim oboje dobro vladaju , ona elokventno opisuje Berlin koji lagano otkriva u svakodnevnim šetnjama , vidi se da Ulriki , zaljubljenoj u svoj grad , to izuzetno prija , on zbija beskrajne šale na temu -</t>
    </r>
  </si>
  <si>
    <r>
      <t xml:space="preserve">rodičnih prilika , prepričavanja scena kod kuće , upoznavanja s roditeljima i bratom , dovođenja sebi u posetu . Tečaj igranja , na koji je pošla bez lične odluke i naklonosti , po volji gimnazijske uprave , pokazao se kao svet baš takvih , ograničenih dodira . Klavir je svirao muziku za određenu opšte prihvaćenu igru , valcer , tango ili fokstrot , i učitelj u fraku pokazao im je kako se uz nju plešu , pa su one to ponavljale , najpre svaka za sebe a zatim sa dečacima ; međutim , u te dodire , </t>
    </r>
    <r>
      <rPr>
        <sz val="11"/>
        <color theme="1"/>
        <rFont val="Calibri"/>
        <family val="2"/>
        <scheme val="minor"/>
      </rPr>
      <t xml:space="preserve"> </t>
    </r>
  </si>
  <si>
    <r>
      <t xml:space="preserve"> su bili do telesnosti prisni , ili </t>
    </r>
    <r>
      <rPr>
        <b/>
        <sz val="11"/>
        <color theme="1"/>
        <rFont val="Calibri"/>
        <family val="2"/>
        <scheme val="minor"/>
      </rPr>
      <t>baš zato</t>
    </r>
    <r>
      <rPr>
        <sz val="11"/>
        <color theme="1"/>
        <rFont val="Calibri"/>
        <family val="2"/>
        <scheme val="minor"/>
      </rPr>
      <t xml:space="preserve"> , nije se unosilo ničeg ličnog . Bili su tipski , kao i svaki ples sam , jedan propis ustanovljen za ceo svet , sa figurama koje su se izvodile svugde na tačno isti način , a vrednost pojedinca se sastojala u tome da se taj način što savršenije usvoji , dakle da se iz tipskog pokreta što dalje potisne lično , običajno , izrazito . Sa nepogrešivim nagonom begunca , Vera se strasno bacala u taj opšti tok , u kome je niko nije više mogao prepoznati kao b</t>
    </r>
  </si>
  <si>
    <t>brojala u proseku po petnaestak stanovnika . Osim toga , morali su da se drže zajedno : bili su manjina unutar manjine . Iako su bili Kurdi i govorili kurmanđi kao i svi oko njih , Baksijevi ipak nisu bili Ahlu - i Kitab , ljudi od Knjige , već jezidi , poklonici Anđela , potomci Adama premda ne i Eve , ljudi od Duha , Ahlu - i Haq . Klan Baksijevih , najobičnijih laika , pripadao je plemenu Denodi iz okoline Mosula , odakle su Nihilovi otac i majka nešto pre njegovog rođenja stigli u Kirkuk .</t>
  </si>
  <si>
    <r>
      <t xml:space="preserve"> su živeli daleko od svog plemena i naroda , u samoći ogromnog grada , okruženi samim strancima i nevernicima ,</t>
    </r>
    <r>
      <rPr>
        <b/>
        <sz val="11"/>
        <color theme="1"/>
        <rFont val="Calibri"/>
        <family val="2"/>
        <scheme val="minor"/>
      </rPr>
      <t xml:space="preserve"> verovali </t>
    </r>
    <r>
      <rPr>
        <sz val="11"/>
        <color theme="1"/>
        <rFont val="Calibri"/>
        <family val="2"/>
        <scheme val="minor"/>
      </rPr>
      <t xml:space="preserve">su </t>
    </r>
    <r>
      <rPr>
        <u/>
        <sz val="11"/>
        <color theme="1"/>
        <rFont val="Calibri"/>
        <family val="2"/>
        <scheme val="minor"/>
      </rPr>
      <t xml:space="preserve">i dalje </t>
    </r>
    <r>
      <rPr>
        <sz val="11"/>
        <color theme="1"/>
        <rFont val="Calibri"/>
        <family val="2"/>
        <scheme val="minor"/>
      </rPr>
      <t>nepokolebljivo u jednog i savršenog Boga , sedam svetih bića , i vrhovnog među njima , Meleka Ta ' usa , anđela pauna od bronze i zlata , dok su Šeika Adija , proroka i propovednika koji im je darovao Knjigu Otkrovenja , slavili kao njegovo vrhovno otelotvorenje na ovom svetu . A budući da su se muslimani , i šiiti i suniti podjednako , gnušali Meleka Tau ' sa koga</t>
    </r>
  </si>
  <si>
    <r>
      <t xml:space="preserve">se pouzdam . 2 . Izašli smo napolje , u noć i maglu . Brzo smo došli do kralj - kapije koja je prema Savi čuvala ulaz u kalemegdansku tvrđavu , i izlaz u varoš . Vojnici stražari su nas pozdravili , prošli smo kroz kapiju i ušli u varoš . Mesec se povremeno pomaljao iza oblaka . Nedostajao mu je samo tanki srp da bude pun . Kaldrma je bila neravna i obojica smo se spotakli po nekoliko puta . Prolazili smo uskim i vijugavim ulicama . Moram priznati da bih se izgubio da me moj sluga nije vodio . </t>
    </r>
    <r>
      <rPr>
        <b/>
        <sz val="11"/>
        <color theme="1"/>
        <rFont val="Calibri"/>
        <family val="2"/>
        <scheme val="minor"/>
      </rPr>
      <t/>
    </r>
  </si>
  <si>
    <t>davno nije bio u Srbiji , niti u Beogradu , besprekorno se snalazio u lavirintu sokaka . Nisam se plašio jer smo još bili u Vajsburgu , dakle u nemačkom delu grada , a kako mi je Novak objasnio , vampiri se nisu pojavljili sa ove strane princ - Evgenijeve linije . Čak su i oni poštovali granice , za razliku od običnih ljudi . Ali kada smo došli do spoljne kapije koja nas je razdvajala od Racenštata , srce mi je sišlo u pete . Vojnici su nas odmah propustili i brzo smo se našli sa one strane pri</t>
  </si>
  <si>
    <r>
      <t xml:space="preserve">i brzo su pobegli u onu rupicu u zidu ! A čika mesar je podigao zavese s prozora i vrata . . . I tek onda je primetio . . . I tek onda je viknuo : - Gle ! Oni lopovčići su mi noćas izgrickali jednu masnu kobasicu , moram naći noćnog čuvara ! KAKO JE JEDNA VEŠTA MAČKA POSTALA NOĆNI ČUVAR Svaki noćni čuvar mora da bude najveštiji čuvar i najhrabriji veštak zato što noćni čuvar mora da čuva stražu u crnom mraku . Noćni čuvar mora da čuje i u najcrnjem mraku , i mora da vidi kad se ugasi sijalica , </t>
    </r>
    <r>
      <rPr>
        <b/>
        <sz val="11"/>
        <color theme="1"/>
        <rFont val="Calibri"/>
        <family val="2"/>
        <scheme val="minor"/>
      </rPr>
      <t/>
    </r>
  </si>
  <si>
    <t xml:space="preserve">iako </t>
  </si>
  <si>
    <t>je sve crno . Takav čuvar je noćni čuvar , a noćni čuvar je potreban čika mesaru za masne kobasice . Ali gde čika mesar da nađe tako veštog i najhrabrijeg čuvara ? Noć je crna , pa ako čika mesar uzme nekog dremljivca , oni siroti mali miševi opet će grickati dok dremljivi čuvar spava na stolici . A opet , tražiti od nekoga da ne spava noću kad svi spavaju , bilo bi previše . Možda takav vešt , hrabar i budan junak postoji negde u Indiji ? Jeste , čika mesar je čitao u jednim starim novinama da</t>
  </si>
  <si>
    <r>
      <t xml:space="preserve">ečeru , počeše da pričaju : - Od uvek je to tako . Eto ta i ta pošla je još za goreg . Ni u snu nije ga snila a kamo li videla . Glavno je da je dobra kuća Sada eto taj Sofkin prosilac , taj Marko , toliko bogat , da se gotovo ne zna šta sve ima . Istina , od skora se doselio iz Turske , ali još tamo po granici drži hanove i prodaje stoku turskoj vojsci . Ovde u varoši od skoro je sa kućom u donjoj mahali . . . Ali se Sofka iznenadi kad još ču kako , kao pravdajući se , </t>
    </r>
    <r>
      <rPr>
        <u/>
        <sz val="11"/>
        <color theme="1"/>
        <rFont val="Calibri"/>
        <family val="2"/>
        <scheme val="minor"/>
      </rPr>
      <t>počeše da pričaju</t>
    </r>
    <r>
      <rPr>
        <sz val="11"/>
        <color theme="1"/>
        <rFont val="Calibri"/>
        <family val="2"/>
        <scheme val="minor"/>
      </rPr>
      <t xml:space="preserve"> : da ,</t>
    </r>
    <r>
      <rPr>
        <b/>
        <sz val="11"/>
        <color theme="1"/>
        <rFont val="Calibri"/>
        <family val="2"/>
        <scheme val="minor"/>
      </rPr>
      <t/>
    </r>
  </si>
  <si>
    <t xml:space="preserve"> iako </t>
  </si>
  <si>
    <r>
      <t xml:space="preserve">je mladoženja još mali , tek mu je dvanaest godina , </t>
    </r>
    <r>
      <rPr>
        <b/>
        <sz val="11"/>
        <color theme="1"/>
        <rFont val="Calibri"/>
        <family val="2"/>
        <scheme val="minor"/>
      </rPr>
      <t>ipak</t>
    </r>
    <r>
      <rPr>
        <sz val="11"/>
        <color theme="1"/>
        <rFont val="Calibri"/>
        <family val="2"/>
        <scheme val="minor"/>
      </rPr>
      <t xml:space="preserve"> bi se svaka </t>
    </r>
    <r>
      <rPr>
        <b/>
        <sz val="11"/>
        <color theme="1"/>
        <rFont val="Calibri"/>
        <family val="2"/>
        <scheme val="minor"/>
      </rPr>
      <t>smatrala</t>
    </r>
    <r>
      <rPr>
        <sz val="11"/>
        <color theme="1"/>
        <rFont val="Calibri"/>
        <family val="2"/>
        <scheme val="minor"/>
      </rPr>
      <t xml:space="preserve"> za srećnu što u tako bogatu kuću ide . Dakle , ni on je ne uzima za sebe , nije udovac , još manje bez dece , već eto za sina , koji je gotovo još Sofka poče osećati kako će kroz grlo svu krv i svu utrobu izbaciti , jer tako poče da se nadimlje i od bola , neizmerna jada , da stenje . Ali se brzo trže . Iziđe u kujnu . Kada je na svetlosti od ognjišta i sveće ugledaše , tetka joj samo promuca : - Kuda , Sofkice ? - Da</t>
    </r>
  </si>
  <si>
    <r>
      <t xml:space="preserve">A mori ! - - pitaju je žene . - - Zar te nije strah što si sama i to tamo u Kale , u goru ? I to još noću sama ? ! A znaš - - vuci , pa ajduci , seljaci . . . Ubiće te . - - Ne , - - brani se ona . - - Niko me ne dira . A noću ja i ne spavam . Sedim tako i gledam ovamo , k vama , u grad . . . - - A da znate - - počne kao da im neku radosnu vest saopštava . - - Kako vam grad tada dođe mali , mali ; samo se crni . Gledam , pa </t>
    </r>
    <r>
      <rPr>
        <b/>
        <sz val="11"/>
        <color theme="1"/>
        <rFont val="Calibri"/>
        <family val="2"/>
        <scheme val="minor"/>
      </rPr>
      <t/>
    </r>
  </si>
  <si>
    <t xml:space="preserve"> je noć , sve vidim . - - Pa šta radiš tamo sama cele noći ? - - plaše se one od nje . - - Ništa - - produžava . - Ne li tada berem bilje ? U gluho doba , kad gora , voda , sve se smiri . . . Kad trava oko mene počne da raste i kamenje po gori da puca , a tad se bilje , u to , gluho doba , ono vidi . . . tad ono od Boga pada . - - Pa kako ga ti poznaješ i vidiš noću ? . . . - - Vidim si . Zamiriše , pa ga osetim i idem da ga uzberem . Ali ono se krije . I svakome se ne da da ga vidi . Sve po mrt</t>
  </si>
  <si>
    <t>nog korita bunarskog oni , kao da to nisu konji već ljudi , pokazujući im na korito , govorili bi svakome : - Pij , bre ! I pošto ovaj , dugo pijući i roneći u korito , podigne glavu mljeskajući masnim brnjicama , iz kojih s obe strane cure mlazevi vode , i počne gledati gazdu svojim zasićenim očima , ovaj bi mu onda , zabacujući uzdu više glave o unkaš , govorio : - E , sad idi ! - I zaista konj bi na jednu stranu odlazio dole , u štalu , a on gore , iza kuće , pod venjake , međ ostale goste .</t>
  </si>
  <si>
    <t xml:space="preserve"> Iako </t>
  </si>
  <si>
    <t>je vrelina , sunce tek što ne prži , svi oni , tako stegnuti , pretrpani tim kolijama , sa tim silavima , čizmama , ipak se ne raskomoćuju , jer to je sve za njih znak gospodstva . Sofka vide kako za njima ovamo ispred nje počeše da promiču sluge sa velikim novim bakračima pića , i to punim do vrha , a bez čaša , stakleta , nego sa velikim zemljanim buklijama , kojima će tamo zahvatati i služiti ih . Otuda , ispod hladnjaka , poče ovamo da dopire silan žagor , ne razgovor , smeh , zdravice , ne</t>
  </si>
  <si>
    <r>
      <t xml:space="preserve">vet ju je prosto počeo poštovati kao mučenicu ; nudila se palanka iskreno da pomogne . Ali gospa Nola , bar pred svetom , nije ni malaksavala ni roptala . - - Pitate , kako smo i šta radimo Julica i ja . Ne plačemo . Suze su za male jade , moja gospođo . Obadve radimo ono što nam je sad pos ' o . Julica zapira muža i povija ga u pelene , i ćuti i trpi . Ja tražim ko će te pelenke prati . Znate li koga , stariju neku ženu , da mlado stvorenje ne zarobimo za dobar novac . Platiću šta se ustraži , </t>
    </r>
    <r>
      <rPr>
        <b/>
        <sz val="11"/>
        <color theme="1"/>
        <rFont val="Calibri"/>
        <family val="2"/>
        <scheme val="minor"/>
      </rPr>
      <t/>
    </r>
  </si>
  <si>
    <t xml:space="preserve"> mi je sve teže dobro plaćati . Što kažu tamo kod nas : razjazilo se i razliva se u sto rukava . Lekari su podelili mišljenja . Jedni su tvrdili da kod Milušića postoji taj svrab ; drugi , da je to fiks - ideja ludaka . Svakako je i za radoznalu palanku slučaj Milušićev bio " jak " . Nesrećni čovek , nekada šareni detlić na promenadi čiji se prsluk video na sto metara ; " markiz " s lornjonom , i tankom palicom koju je vrteo propisno u vidu motovila ; tašti ljubitelj novca koji se hvalisao bogat</t>
  </si>
  <si>
    <r>
      <t xml:space="preserve">viknuo sam . " Jebi se ! Nemoj više to da radiš ! " On se na to samo zbunjeno počešao po temenu . " U jebote " , rekao je . " Nemoj da me biješ , molim te ! " Ipak , rukom me je lagano potapšao po ramenu , približio mi se , i omamljujući zadah lepka me je hipnotisao . A Vanja me je , baš tada , staloženo poljubio u obraz . " Ubio se , bre " , došapnuo mi je , kao krišom . U potpalublju Ostatak dana proveo sam natežući se ( Anđela je , srećom , bila na mojoj strani ) sa gospođa - Vidom koja je , </t>
    </r>
    <r>
      <rPr>
        <b/>
        <sz val="11"/>
        <color theme="1"/>
        <rFont val="Calibri"/>
        <family val="2"/>
        <scheme val="minor"/>
      </rPr>
      <t>iako</t>
    </r>
    <r>
      <rPr>
        <sz val="11"/>
        <color theme="1"/>
        <rFont val="Calibri"/>
        <family val="2"/>
        <scheme val="minor"/>
      </rPr>
      <t xml:space="preserve"> na štiklama , energično preletala iz prostorije u prostoriju našeg stana u Molerovoj ulici , naknadno ga sterilišući , nipodaštavajući naš višednevni trud , čudeći se našoj nemarnosti , brkajući osušeno i uvelo cveće , sablažnjena zidovima našeg kupatila koje je Anđela , u naletu inspiracije , oblepila porno sličicama od poda do plafona . Mašući pajalicom , tvrdila je da Anđeline kontrakcije samo što nisu . To nas je zasmejavalo . " Valjda ću ih osetiti pre tebe , mama " , uzvratila joj je Anđe</t>
    </r>
  </si>
  <si>
    <r>
      <t xml:space="preserve">četinu , Hasanaga koji zviždi kad spava ! JUSUF : Smiri se , gospo . Hajde , smiri se . Sećaš li se : " Neka je selam vama zato što ste bili strpljivi " ? To si možda zbog ovog časa učila . Daj da se držimo onoga što nam je jasno . Više i ne možemo . Razumem ja gde te je bacila Hasanagina poruka , vidim do kojih granica ! Ti si tamo odakle se vide kuvani oblaci , kazani prepuni zuba , i gde je svaka grdoba moguća ! Aman , drži se onoga što je jasno ! Aga je rekao da ideš . Izbora nema . Učini , </t>
    </r>
    <r>
      <rPr>
        <b/>
        <sz val="11"/>
        <color theme="1"/>
        <rFont val="Calibri"/>
        <family val="2"/>
        <scheme val="minor"/>
      </rPr>
      <t>iako</t>
    </r>
    <r>
      <rPr>
        <sz val="11"/>
        <color theme="1"/>
        <rFont val="Calibri"/>
        <family val="2"/>
        <scheme val="minor"/>
      </rPr>
      <t xml:space="preserve"> ne razumeš ! Ne pitaj kako i zašto ! To zašto vodi pravo u ludilo ! Sad je došlo do najgoreg , i goreg ne može biti ; sad je lakše . Skoro će ti i brat . Kad stigneš kući , odmori se , sedi u baštu , uzmi nešto da vezeš , dugo gledaj u neko drvo . Zagledaj se u ono što dosad nisi ni videla . A dok se ovo zlo nekako ne izmeni na dobro - - a možda bi se dalo izmeniti - - sve što vidiš može da bude uteha . Ponadaj se u ono što se zna kada se sedi pod čempresom , tri koraka od vode . Hajde , smiri</t>
    </r>
  </si>
  <si>
    <r>
      <t xml:space="preserve">ima bolno glavom , gleda ga gorko , ironično , proplakavši ) : Kučka je ona , a ne " kći " ! JOVČA ( ustukne ; u trenutku razumeo je sve : da ih je Vaska obeščastila , i zato je " bolesna " i nema je kod kuće . Izbezumljen ) : Ne to , bre ! . . . ( Gotovo besvesno ) : Lažeš ti ! ( Hvata se za tu mogućnost , kao poslednju nadu , ponavlja ) : Lažeš , lažeš ! ( Ščepa je za rame i trese ) : Kaži da lažeš . Inače . . . ubiću te , ubiću . . . MARIJA ( odlučno ) : Ubij ! JOVČA Ama , ubiću te , ubiću , </t>
    </r>
    <r>
      <rPr>
        <b/>
        <sz val="11"/>
        <color theme="1"/>
        <rFont val="Calibri"/>
        <family val="2"/>
        <scheme val="minor"/>
      </rPr>
      <t>iako</t>
    </r>
    <r>
      <rPr>
        <sz val="11"/>
        <color theme="1"/>
        <rFont val="Calibri"/>
        <family val="2"/>
        <scheme val="minor"/>
      </rPr>
      <t xml:space="preserve"> si njena majka . Za nju , radi nje ! Ubiću te i posle kazaću joj : " Čedo , ne ljuti se , ali ja ubih onu , tvoju majku . Jer ona tebe , čedo , tebe htela da sramoti , da za tebe kaže ono što ti , znam , uveren sam , ni u snu ne možeš " . . . ( Tare čelo od znoja , straha , jeze . Izmiče se od žene , blaže ) : Jest , ubiću te , ubiću . Govori , kaži da si lagala , da nije istina . Kaži , pa da te ubijem . Govori da to nije istina ili , oh , sve ću da pobijem ! Govori brzo , brzo , jer evo već m</t>
    </r>
  </si>
  <si>
    <r>
      <t>nicu za svog belca . Brat im reče da konji žive manje od ljudi , a on želi da se na vreme pobrine za svog ljubimca , kome priliči i carska grobnica . Moglo se u svih devet sela naći da seljaci dižu spomenike konjima , oni su to radili , ali vrlo retko , i to onima koji su ih u ratovima izneli ispod oštre sablje i ubojita zrna . A moj brat niti je bio u ratu niti ga je belac spasao smrti . Snajki stomak oteče . Sve ukućane obuze radost . Počeše snajku da paze , da je drže kao kap vode na dlanu .</t>
    </r>
    <r>
      <rPr>
        <b/>
        <sz val="11"/>
        <color theme="1"/>
        <rFont val="Calibri"/>
        <family val="2"/>
        <scheme val="minor"/>
      </rPr>
      <t xml:space="preserve"> Iako</t>
    </r>
    <r>
      <rPr>
        <sz val="11"/>
        <color theme="1"/>
        <rFont val="Calibri"/>
        <family val="2"/>
        <scheme val="minor"/>
      </rPr>
      <t xml:space="preserve"> su im poslovi slabo išli , radovali su se budećem članu naše porodice . I mislili su : ako brata žena nije smirila , dete će . U devetom mesecu snajku , dok se vraćala iz štale s kantom mleka , konj ritnu u stomak . Ona , na smrt bolesna , leže u krevet . Pre nego što izdahnu , dok je napolju u isto vreme padala kiša i sunce grejalo , snajka rodi nakazu od koje se svi izbezumismo : dete s konjskom glavom na čijem je čelu bila crna pega . Ded dozva brata i reče : - Ubij belca , da mu ja ne sudim</t>
    </r>
  </si>
  <si>
    <r>
      <t xml:space="preserve">m teškim , nezašniranim cokulama zakačio za neku džombu i tresnuo koliko je dug ( vetar mu je šešir odneo do centra ) , što je izazvalo provalu smeha , i među gledaocima i među igračima , i začas smirilo napetu situaciju . Fudbalske utakmice bile su prava atrakcija naše varoši . S njima nisu mogli da se mere ni filmovi , ni vašari , ni cirkusi , ni berbe jabuka , izbori lepotica plaže i korzoa , takmičenja za najlepši glas , pozorišne predstave , koncert . Naša varoš postala je carstvo fudbala , </t>
    </r>
    <r>
      <rPr>
        <b/>
        <sz val="11"/>
        <color theme="1"/>
        <rFont val="Calibri"/>
        <family val="2"/>
        <scheme val="minor"/>
      </rPr>
      <t>iako</t>
    </r>
    <r>
      <rPr>
        <sz val="11"/>
        <color theme="1"/>
        <rFont val="Calibri"/>
        <family val="2"/>
        <scheme val="minor"/>
      </rPr>
      <t xml:space="preserve"> su kožne lopte bile retke , a majstori krpenjača još uvek na ceni . Mnogi dečaci nisu propuštali nijedan trening našeg tima , satima čekajući iza golova da uhvate neku promašenu loptu i da je šutnu iz sve snage , srećni što će nekoliko dana moći da se hvale da su dodirnuli pravi fudbal . Na našim prvim asfaltiranim ulicama , kojima su vrlo retko prolazili automobili ( naprste su se mogli izbrojati ) šutirana su svinjska puvala , konzerve , jabuke , drvene pločice , ređe prave gumene lopte . Uja</t>
    </r>
  </si>
  <si>
    <r>
      <t xml:space="preserve">nenada nestaju , kao da u zemlju propadnu . Kad se ču da se to dešava bogatijima i varalicama , sirotinja se silno obradova . Inak smo morali da budemo obazriviji i da idemo u mesta gde nas ljudi nisu poznavali . Kad nam neprekidno bežanje i zametanje traga dosadi , brat smisli da se pretvori u mečku . Išli smo od vašara do vašara , ja sam udarao u doboš , a brat je igrao . Više nismo morali da se bojimo prevarenih trgovaca . Posao je dobro cvetao . Brat je bio nečuvena , dotad neviđena mečka : </t>
    </r>
    <r>
      <rPr>
        <b/>
        <sz val="11"/>
        <color theme="1"/>
        <rFont val="Calibri"/>
        <family val="2"/>
        <scheme val="minor"/>
      </rPr>
      <t xml:space="preserve">iako </t>
    </r>
    <r>
      <rPr>
        <sz val="11"/>
        <color theme="1"/>
        <rFont val="Calibri"/>
        <family val="2"/>
        <scheme val="minor"/>
      </rPr>
      <t>trom i težak , kao svi medvedi , mogao je da oponaša mnoge ljudske pokrete i radnje : da upali vatru , da iseče drva , da kopa , puca , jaše konja , da se rve . . . Mogao je da pokaže kako se obleže žena , što je svetinu naveliko uveseljavalo . Vrhunac njegove veštine bio je u tome kad je skidao svoj ular , stavljao ga ljudima na vrat , uzimao doboš i terao da oni izigravaju mečku . Bili smo se svuda pročuli , koliko po pametnoj i dotad neviđenoj mečki toliko no mečkaru koji je na njoj nebrojen</t>
    </r>
  </si>
  <si>
    <r>
      <t xml:space="preserve">h sudova i lopata da se načini oduška u testu od blata i đubreta i pokidanog zelenila , te da se pokrene i požuri debela mutna voda po kojoj se još nadimaju zakasneli krupni mehuri . Započinju dovikivanja , pitanja : svi živi i zdravi ! Neko čak i psuje , ali se oseća da nije ozbiljno . Graja raste . Čovek , pošto je od straha ćutao , voli da viče i govori više nego što treba . Deca učas načinila od novina čamce , i ciče od radosti kad se neki čamac suviše promoči , oteža , polegne , i bujica , </t>
    </r>
    <r>
      <rPr>
        <b/>
        <sz val="11"/>
        <color theme="1"/>
        <rFont val="Calibri"/>
        <family val="2"/>
        <scheme val="minor"/>
      </rPr>
      <t>iako</t>
    </r>
    <r>
      <rPr>
        <sz val="11"/>
        <color theme="1"/>
        <rFont val="Calibri"/>
        <family val="2"/>
        <scheme val="minor"/>
      </rPr>
      <t xml:space="preserve"> već malaksavala , s radošću ponese brodolom . Razgovore i graju preseče odjednom vest : tri devojčice se nisu vratile s kupanja pre olujine , a i sada ih nigde nema . Deca iz njihova razreda znaju samo toliko da su poslednje stigle na kupanje , pod velikim amrelom sve tri , i da sada više nema nikoga ni u kupatilu ni na obali . Kroz glavnu vest , nekako kao zvižduci kroz vetar , ukrštale su se razne druge vesti , i mišlenja , koja su sada dolazila od odraslih . To što su odrasli govorili , bilo</t>
    </r>
  </si>
  <si>
    <r>
      <t>v srećan , slao bi . Najglavnije bilo je što , kada za to doznadu , dočuju oni , baba , mati , valjda će biti malo umirenije . Jer , eto , on , deda , čuveni hadži Zafir ne samo da se ne boji , ne samo što ga glasno oslovljava , već sigurno uveren da neće i on biti kao ostali , nego kao što treba , eto stupa sa njim u trgovinu , traži da mu on iz dućana pozajmi espap koji je slučajno kod njega nestao . A to već znači da Mladen vodi dobro radnju , da se već vidi da će on biti kao što treba ; da ,</t>
    </r>
    <r>
      <rPr>
        <b/>
        <sz val="11"/>
        <color theme="1"/>
        <rFont val="Calibri"/>
        <family val="2"/>
        <scheme val="minor"/>
      </rPr>
      <t xml:space="preserve"> iako </t>
    </r>
    <r>
      <rPr>
        <sz val="11"/>
        <color theme="1"/>
        <rFont val="Calibri"/>
        <family val="2"/>
        <scheme val="minor"/>
      </rPr>
      <t>je oca nestalo , umro , radnja time nije ništa izgubila , već da će , ako ne biti pod Mladenom bolja , veća , a ono sigurno da će biti ista onakva kakva je bila : ugledna , na glasu , jaka . . . Zar da to nije , da se po Mladenu već to ne vidi , zar bi se hadžija onda upuštao s njime , Mladenom , u te pozdrave , u te trgovačke veze ? . . . Zar da on , hadžija , iole sumnja da će docnije njihov dućan biti kao god sve radnje i dućani što ih sinovi od oceva nasleđuju , ne samo rđavi nego će i propast</t>
    </r>
  </si>
  <si>
    <r>
      <t xml:space="preserve">stu one trojke gore desno , s kosom ulepljenom razmrljanim mozgom Žrtve , i da ujedno na brzinu i na silu guta svu tu hranu kojom je napunio usta . Hasan se tad konačno trgne i ustukne , pa s užasom ispisanim na licu i u očima koje tada po prvi put ne liče na oči guštera , nemo ispruži ruku prema Nihilu Musi , kao da bi tim bednim gestom mogao da se odbrani od eventualnog napada Predatora . Iz dlana mu na pod tad nemoćno sklizne sivo - zeleni zamotuljak . Nekako uspe da napipa vrata , otvori ih </t>
    </r>
    <r>
      <rPr>
        <b/>
        <sz val="11"/>
        <color theme="1"/>
        <rFont val="Calibri"/>
        <family val="2"/>
        <scheme val="minor"/>
      </rPr>
      <t xml:space="preserve">iako </t>
    </r>
    <r>
      <rPr>
        <sz val="11"/>
        <color theme="1"/>
        <rFont val="Calibri"/>
        <family val="2"/>
        <scheme val="minor"/>
      </rPr>
      <t>mu ruka</t>
    </r>
    <r>
      <rPr>
        <u/>
        <sz val="11"/>
        <color theme="1"/>
        <rFont val="Calibri"/>
        <family val="2"/>
        <scheme val="minor"/>
      </rPr>
      <t xml:space="preserve"> pri tom</t>
    </r>
    <r>
      <rPr>
        <sz val="11"/>
        <color theme="1"/>
        <rFont val="Calibri"/>
        <family val="2"/>
        <scheme val="minor"/>
      </rPr>
      <t xml:space="preserve"> nenormalno podrhtava i nespretno , saplićući se , izleti napolje . Nihil Musa hitro zaključa vrata za njim , pa jezikom opipavajući oštri krnjetak na mestu polomljenog zuba , osluškuje ubrzani bat njegovih izbezumljenih koraka u hodniku , zvuk ulaznih vrata kako se neužurbano zatvaraju prateći sopstveni ritam određen uredno podmazanom danskom pneumatikom , a nekoliko sekundi kasnije i zvuk automobila i škripu kočnica po vlažnom asfaltu . Onda podiže novac s poda , pažljivo , s dv</t>
    </r>
  </si>
  <si>
    <r>
      <t xml:space="preserve">porodicom niti koliko ima godina . Kad je prošle godine s grupom izbeglica s juga stigao u Anab , sve što je o sebi mogao da kaže bilo je da se zove Musa . Nekoliko meseci proveo je tu , u izbegličkom naselju na rubu Halabdže , kad ga je kod Baksijevih doveo doktor Mustafa Ahmad , lekar koji je u to vreme brinuo o Esmi budući da su je mučile neke ženske boljke u koje se Nihil slabo razumeo . A Nihilova majka sažalila se na Musu čim ga je ugledala i prihvatila ga je bez reči , kao da je njihov . </t>
    </r>
    <r>
      <rPr>
        <b/>
        <sz val="11"/>
        <color theme="1"/>
        <rFont val="Calibri"/>
        <family val="2"/>
        <scheme val="minor"/>
      </rPr>
      <t>Iako</t>
    </r>
    <r>
      <rPr>
        <sz val="11"/>
        <color theme="1"/>
        <rFont val="Calibri"/>
        <family val="2"/>
        <scheme val="minor"/>
      </rPr>
      <t xml:space="preserve"> Musa o sebi nije znao da kaže baš ništa , kao da je sve što je ikad o životu naučio isparilo zauvek , ona je odlučno tvrdila , odmerivši ga najpre teškim pogledom , da je Musa jezid poput njih kao i da , za razliku od Baksijevih , običnih , i pri tom još i proteranih , laika , on svakako potiče iz nekog od viših klanova . To se jasno vidi po njegovom tamnom tenu , izrazitom nosu i crnim , crnim očima , kakve među jezidima nemaju ni laici ni mule ni fakiri , košaci , pirovi niti kavali , već sam</t>
    </r>
  </si>
  <si>
    <r>
      <t xml:space="preserve">u udenuta i uputstva za vođenje trgovine , preuzete od oca u amanet . Nije se mogao odupreti , ali je očajavao zbog zabitosti u koju je zapao , zbog lošeg braka u koji ga je zavelo možda očajanje , zbog zbrkanih govora , u koje ga je zagnjurio taj brak . Šaljući ćerku došljakinji , on ispruža ruku , naknadno , za smislenim životom koji je promašio . VEČERNjA IZDVAJANjA . Jedino Milinko Božić i mati mu Slavica ne znaju za to bolno nadimanje ličnosti . Oni su i uveče zajedno , tek uveče zapravo . </t>
    </r>
    <r>
      <rPr>
        <b/>
        <sz val="11"/>
        <color theme="1"/>
        <rFont val="Calibri"/>
        <family val="2"/>
        <scheme val="minor"/>
      </rPr>
      <t>Iako</t>
    </r>
    <r>
      <rPr>
        <sz val="11"/>
        <color theme="1"/>
        <rFont val="Calibri"/>
        <family val="2"/>
        <scheme val="minor"/>
      </rPr>
      <t xml:space="preserve"> , otkako je postao velik dečak , sin spava u sobi , a mati na otomanu u kuhinji , oni , pošto legnu , razvezu , podignutim glasom da bi se čuli na razdaljini , pa ipak prigušeno da ih ne oseti komšiluk , razgovor za koji obdan nisu imali vremena . " Imaš li sutra gimnastiku ? " " Moram li ujutro po hleb ? " " Danas si manje učio nego juče . " Ne samo reči , već , pošto one prestanu , misli , spajaju ih jedno s drugim kao putevi što se prepliću , kao nokti što se blago zarivaju jedno drugom u dl</t>
    </r>
  </si>
  <si>
    <r>
      <t>ad je lepa , predivno je lepa ; kad je ružna , veličanstveno je ružna . To je usamljenica , jer na vrhu nema mesta za dvoje . Kad volite ženu - Lava , gledate je iz donjeg rakursa . Kakav čudesan trenutak kad se nagne ! Za preostalo vreme postoji čitanje . Zato su njihovi muževi obrazovani . Žena - Devica - 24 . avgust - 23 . septembar Žena - Devica nije luda : ona je zabavna . Troma je , a sanja da je laka ; ozbiljna je , a rado bi da je uvrnuta . Ona će stvoriti atmosferu na nekom slavlju</t>
    </r>
    <r>
      <rPr>
        <sz val="11"/>
        <color rgb="FFC00000"/>
        <rFont val="Calibri"/>
        <family val="2"/>
        <scheme val="minor"/>
      </rPr>
      <t xml:space="preserve"> čak</t>
    </r>
    <r>
      <rPr>
        <b/>
        <sz val="11"/>
        <color theme="1"/>
        <rFont val="Calibri"/>
        <family val="2"/>
        <scheme val="minor"/>
      </rPr>
      <t xml:space="preserve"> iako</t>
    </r>
    <r>
      <rPr>
        <sz val="11"/>
        <color theme="1"/>
        <rFont val="Calibri"/>
        <family val="2"/>
        <scheme val="minor"/>
      </rPr>
      <t xml:space="preserve"> ima nameru da se odmah posle ubije . Nju je teško pomeriti s mesta , osim ako se treba premestiti sa igranke na igranku . Istinski voli samo jedno : večeru uoči velikih praznika , idealno bi , znači , bilo sresti je jednog 31 . decembra . Njene fine noge blistaće na snegu . Prav i nežan nosić podrhtavaće od uzbuđenja pred bledim svetiljkama Skale . Kasnije , u vašoj kući , skinuće haljinu sa šljokicama i brižljivo je spustiti na fotelju uz pisaći sto , pa će se uvući pod čaršav sa ozbiljnim sme</t>
    </r>
  </si>
  <si>
    <r>
      <t xml:space="preserve">. Okupana tom svetlošću kuća je delovala nekako nezemaljski , kao da je , doista , i bila izdvojena kao nešto sasvim posebno . A onda taj zrak , ako ga je uopšte i bilo , iznenada utvrnu , i kuća ostade obasjana uobičajenom sunčavom svetlošću baš kao i okolna polja i šume . Luis protrese glavom , govoreći sam sebi da je posredi sigurno bila obmana , neka vrsta optičke varke . Jer , doista , nije se moglo ni zamisliti ništa slično posebnom sunčevom zraku , a i kuća je bila kao i sve druge kuće , </t>
    </r>
    <r>
      <rPr>
        <b/>
        <sz val="11"/>
        <color theme="1"/>
        <rFont val="Calibri"/>
        <family val="2"/>
        <scheme val="minor"/>
      </rPr>
      <t>iako</t>
    </r>
    <r>
      <rPr>
        <sz val="11"/>
        <color theme="1"/>
        <rFont val="Calibri"/>
        <family val="2"/>
        <scheme val="minor"/>
      </rPr>
      <t xml:space="preserve"> čudesno očuvana . Bila je to ona vrsta kuće kakve se u ovim našim danima ne sreću baš često . Bila je pravougaona ; duga i uzana i visoka , sa staromodnim vencima što su se protezali duž streha i zabata . Delovala je nekako ispijeno , ali to nije imalo nikakve veze sa njenom starošću ; bila je takva i onog dana kada je sagrađena - ispijena i jednostavna i snažna , poput ljudi kojima je pružala utočište . Ma koliko ispijena mogla biti , stajala je tako , uredna i kao uglačana , bez ijednog mesta</t>
    </r>
  </si>
  <si>
    <r>
      <t xml:space="preserve">nažnim napadom . Da bi me pronašli i preneli u bolnicu , poslao je dva hirurga i rekao im , možda i suviše nemarno , jer je imao posla : " Pogledajte da nije slučajno u životu moj jadni Šaber . " Ovi prokleti kasapi , koji su pre toga videli kako su me pregazili konji čitava dva puka , nisu mi svakako puls opipali i izjaviše da sam odista mrtav . Moja umrlica bila je dakle sastavljena po svim vojnim propisima . Slušajući svog klijenta kako se savršeno jasno izražava i izlaže tako verodostojne , </t>
    </r>
    <r>
      <rPr>
        <b/>
        <sz val="11"/>
        <color theme="1"/>
        <rFont val="Calibri"/>
        <family val="2"/>
        <scheme val="minor"/>
      </rPr>
      <t>iako</t>
    </r>
    <r>
      <rPr>
        <sz val="11"/>
        <color theme="1"/>
        <rFont val="Calibri"/>
        <family val="2"/>
        <scheme val="minor"/>
      </rPr>
      <t xml:space="preserve"> čudne činjenice , mladi advokat ostavi spise , nalakti se levom rukom na sto , nasloni na nju glavu i pogleda pukovnika pravo u oči . - Znate li , gospodine - upade mu on u reč - da sam ja advokat grofica Fero , udovice pukovnika Šabera . - Moje žene ! Znam gospodine . Pošto sam se bez ikakva uspeha obraćao tolikim pravnicima , koji su me svi do jednog smatrali za ludaka , rešio sam se baš vas da potražim . Docnije ću vam govoriti o svojim nedaćama . Dozvolite da vam najpre izložim</t>
    </r>
  </si>
  <si>
    <r>
      <t xml:space="preserve">i decu ponekad i strahovito . Otuda valjda ona čudna zavisnost Jevreja od žena , nadmoć žena njihovih . . . Pogledajte Stari zavet . U Starom zavetu ima žena vladarki , ima bogatih , lično uglednih devojaka za koje mladoženja mora sedam godina da tegli - - profesori se smeju - - ima inteligentnih i prepredenih robinja koje u porodicama prave komplikacije i zbunjuju zakon ; ima ih savetnika u ratnim taborima . . . U Novom zavetu , žene su izbrisane . Jairova kći je mrtva . Mudre i lude devojke , </t>
    </r>
    <r>
      <rPr>
        <b/>
        <sz val="11"/>
        <color theme="1"/>
        <rFont val="Calibri"/>
        <family val="2"/>
        <scheme val="minor"/>
      </rPr>
      <t>iako</t>
    </r>
    <r>
      <rPr>
        <sz val="11"/>
        <color theme="1"/>
        <rFont val="Calibri"/>
        <family val="2"/>
        <scheme val="minor"/>
      </rPr>
      <t xml:space="preserve"> sa dubokim smislom , samo su misao i dekoracija . Marta i Marija su pokorne sluškinje . Mati Hristova je velika mučenica i čista žrtva . " itd . Profesori pljeskaju . Trkunić skače . Direktor ga prekida . - - Još nekoliko reči , kraj priče . Junak je na samrti u neznanom i belom svetu . Na nečije pitanje : odakle je rodom i poreklom , smeši se tužno , i ne može da se seti kako se zvalo selo gde su mu nekada živeli roditelji . Završuje priču naš mladi autor svojom refleksijom . " Tle otaca i rođ</t>
    </r>
  </si>
  <si>
    <r>
      <t xml:space="preserve">nča . Skupih usne . Čovek se od zajebavanja ne može sačuvati , sem ako nema bliskih poznanika . Pa i kad živi povučeno , ne smetajući nikome , u jednom trenutku , koji neće biti jedini , naći će se neko ko će ga pažljivo pogledati i uočiti njegovu slabu tačku . Nije ni Marko potpuna naivčina , </t>
    </r>
    <r>
      <rPr>
        <b/>
        <sz val="11"/>
        <color theme="1"/>
        <rFont val="Calibri"/>
        <family val="2"/>
        <scheme val="minor"/>
      </rPr>
      <t>iako</t>
    </r>
    <r>
      <rPr>
        <sz val="11"/>
        <color theme="1"/>
        <rFont val="Calibri"/>
        <family val="2"/>
        <scheme val="minor"/>
      </rPr>
      <t xml:space="preserve"> jeste smetenjak . On još nije toliko obučen da bi automatski isključio svako iznenađenje . U stvari , možda su za njega korisni , neka se tako izrazim , slabi potresi , koje mu povremeno priređujem . Premda mnogi događaji dobijaju neočekivan obrt , te gotovo svakog dana novine obelodanjuju njihovo novo lice , Marko je onaj koji je često zatečen i zbunjen , a ja retko kad . Ne znam jesam li pronicljiviji od njega . Ishod naših brzopoteznih šahovskih partija najčešće je nerešen . Njegova nevolja je u tome što se , kao sad u Borisa Spaskog , lako zaljubljuje i tada ga nije teško iznenaditi . Nikad ga ne mučim previše , niti ga diram kad je najranjiviji . To što ga tu i tamo zbunjujem deo je svakodnev</t>
    </r>
  </si>
  <si>
    <r>
      <t xml:space="preserve">m pisao . - Sigurno tigrova mačka , - reče on dremljivo ; - samo ona dolazi do koliba ! Ne bojte se . - Ne , ne bojim se , odgovorih mu postiđen i pođoh natrag po hartije . Zveri više nije bilo na vratima . Svi smo se zasluženo odmarali neobično dugo . Onda isplatismo nosače , kojima na njinu ogromnu radost dadoh još i po sto dvadeset koria bakšiša . Rukovah se sa svima , i oni odoše veselo kućama . Ostatak dana provedoh crtajući Kauru koja je neobično živopisno selo . Pleme koje u njoj živi , </t>
    </r>
    <r>
      <rPr>
        <b/>
        <sz val="11"/>
        <color theme="1"/>
        <rFont val="Calibri"/>
        <family val="2"/>
        <scheme val="minor"/>
      </rPr>
      <t>iako</t>
    </r>
    <r>
      <rPr>
        <sz val="11"/>
        <color theme="1"/>
        <rFont val="Calibri"/>
        <family val="2"/>
        <scheme val="minor"/>
      </rPr>
      <t xml:space="preserve"> nago i primitivno , pomuslimanjeno je pre nekoliko vekova kad je Sandiako pobedio fetišerskog poglavicu Sumangurua . Sada je njino muslimanstvo jedan bizarniji fetišizam . Džamije su od nabijene crvene zemlje , sa terasama i kupastim minaretima iz kojih bodljikavo izbijaju kočići . Liče vrlo na one u Mankonu . Na stazi ka Banfori sretamo duge povorke žena sa kalbasima na glavama . Zeleni sveži buket lišća napred i pozadi , jedina je njina odeća . Lišće pridržava jedna mreža od crnih uzica kojom</t>
    </r>
  </si>
  <si>
    <r>
      <t xml:space="preserve">onome što mu je varoš smišljeno pripremala . Varoš ga je obasipala neviđenom ljubavlju i pažnjom , al iza toga se krilo isto toliko mržnje i pakosti prema njegovoj devojci , odnosno prema njenoj majci ( Petra su , čim se s ujakom dao na suludi posao , odavno otpisali , smeštajući ga " s one strane zla " , kako bi svirač , najumnija naša književna glava , parafrazirao pesnika ) . </t>
    </r>
    <r>
      <rPr>
        <u/>
        <sz val="11"/>
        <color theme="1"/>
        <rFont val="Calibri"/>
        <family val="2"/>
        <scheme val="minor"/>
      </rPr>
      <t>Nije bilo sumnje</t>
    </r>
    <r>
      <rPr>
        <sz val="11"/>
        <color theme="1"/>
        <rFont val="Calibri"/>
        <family val="2"/>
        <scheme val="minor"/>
      </rPr>
      <t xml:space="preserve"> da je čaršija kovala mladića u zvezde samo zato što </t>
    </r>
    <r>
      <rPr>
        <u/>
        <sz val="11"/>
        <color theme="1"/>
        <rFont val="Calibri"/>
        <family val="2"/>
        <scheme val="minor"/>
      </rPr>
      <t xml:space="preserve">je nanosio teške udarce jednoj omraženoj osobi , </t>
    </r>
    <r>
      <rPr>
        <b/>
        <u/>
        <sz val="11"/>
        <color theme="1"/>
        <rFont val="Calibri"/>
        <family val="2"/>
        <scheme val="minor"/>
      </rPr>
      <t xml:space="preserve">iako </t>
    </r>
    <r>
      <rPr>
        <u/>
        <sz val="11"/>
        <color theme="1"/>
        <rFont val="Calibri"/>
        <family val="2"/>
        <scheme val="minor"/>
      </rPr>
      <t xml:space="preserve">on to uopšte </t>
    </r>
    <r>
      <rPr>
        <b/>
        <u/>
        <sz val="11"/>
        <color theme="1"/>
        <rFont val="Calibri"/>
        <family val="2"/>
        <scheme val="minor"/>
      </rPr>
      <t>nije želeo</t>
    </r>
    <r>
      <rPr>
        <sz val="11"/>
        <color theme="1"/>
        <rFont val="Calibri"/>
        <family val="2"/>
        <scheme val="minor"/>
      </rPr>
      <t xml:space="preserve"> . Pri svemu tome , varoš nimalo nije zanimala budućnost dvoje zaljubljenih , a u krajnjem slučaju ni budućnost njihovog visokog siromašnog osvetnika . Pikaso , izgleda , nije shvatao ( zbog te zablude se kasnije gorko kajao ) da bi malo ko iz varoši bio oduševljen ako bi se njihove kćeri zagledale u siromašnog gitaristu , poslednjeg romantičnog junaka našeg kraja , za šta su , bar u tom trenutku , u vreme njegove najveće slave , postojale velike mogućnosti . Čak je i ujn </t>
    </r>
  </si>
  <si>
    <r>
      <t>ić vrši samo opravke đonova . Pođi tamo do Kuzmana , on radi fleke da ne može lepše , svejedno da li će ti se fleke lepiti ili šiti . - - Prionuše Sava i žena , olepiše , okrečiše , plavom zidarskom olovkom ispisaše crkvenjak i Sava firmu . Sobičak , kujničak , čovek , žena i dvoje dece . Prag pred kućom kao šamla , malčice se drma ; s jedne mu strane , od staroga srpa udarena strugalica za blato , s druge strane ukovana krupna konjska potkovica . Imao je pođonar dosta posla , ponekad i sreće ,</t>
    </r>
    <r>
      <rPr>
        <b/>
        <sz val="11"/>
        <color theme="1"/>
        <rFont val="Calibri"/>
        <family val="2"/>
        <scheme val="minor"/>
      </rPr>
      <t xml:space="preserve"> iako </t>
    </r>
    <r>
      <rPr>
        <sz val="11"/>
        <color theme="1"/>
        <rFont val="Calibri"/>
        <family val="2"/>
        <scheme val="minor"/>
      </rPr>
      <t xml:space="preserve">ne u srazmeri s potkovicom . Kupiše nešto nameštaja , napraviše od kuće trpanac , jedva su imali gde da spavaju . Još se rodilo i treće dete . Ali , po nekom mudrom raspremanju Odgore , umrlo je drugo , i opet sve ostalo na starom redu . Subotom uveče , ako je večera malo bolja , pa vera u život poraste , Sava i njegova žena razgovaraju , mnogo žele neki komšiluk , maštaju da nekada dozidaju još jednu sobicu , i dokupe zemljišta za baštu . Oboje su mnogo voleli kupus , i čim kažu : bašta , zagr </t>
    </r>
    <r>
      <rPr>
        <sz val="11"/>
        <color rgb="FFFF0000"/>
        <rFont val="Calibri"/>
        <family val="2"/>
        <scheme val="minor"/>
      </rPr>
      <t>спецификовање?</t>
    </r>
  </si>
  <si>
    <r>
      <t>la . Noći su još lepe . Zagasito nebo bogato niskim zvezdama koje se svaki čas krune a svetlaci im preleću svod i svaki od njih , leteći zaniše celo nebo , kao platno , u očima onih koji ga posmatraju . Po strmim stranama gore vatre . Peku se poslednji bestilji . Kraj tih vatara kreću se ili sede ljudi , u poslu , u razgovoru . I svuda ima i šale i pričanja , i voća i oraha , i kafe i duvana , i gotovo svuda - rakije . A nema vatre ni sastanka kod kojih ne dođe govor na vezira i njegovog fila ,</t>
    </r>
    <r>
      <rPr>
        <b/>
        <sz val="11"/>
        <color theme="1"/>
        <rFont val="Calibri"/>
        <family val="2"/>
        <scheme val="minor"/>
      </rPr>
      <t xml:space="preserve"> iako</t>
    </r>
    <r>
      <rPr>
        <sz val="11"/>
        <color theme="1"/>
        <rFont val="Calibri"/>
        <family val="2"/>
        <scheme val="minor"/>
      </rPr>
      <t xml:space="preserve"> ih niko ne pominje po imenu . - Prevršilo ! Obično sa tom osveštanom rečju počinje većina tih razgovora . Nije jedanput izgovorena ova reč u travničkoj čaršiji u toku godina i stoleća . Nema naraštaja kome nije prevršivalo i prevršilo , i to po nekoliko puta u životu . Ne bi se moglo pouzdano odrediti kad zaista neka nevolja prevrši meru i kad se ta reč s pravom izgovara . Ona je tako nešto kao dubok uzdah ili tih jauk kroz zube i , u stvari , uvek je iskrena i istinita za onoga koji je izgovar</t>
    </r>
  </si>
  <si>
    <r>
      <t xml:space="preserve">zatim , Pavle može i umreti , i ubiti se , a može leći i na pravoslavno groblje , svejedno , frau Roza će na onom svetu biti mirna , Pavlova duša zadovoljna , rasa će primiti žrtvu bez razneženja . . . Sinagoge su formalnosti , veliki jevrejski žrtvenik je nevidljiv . I taj Uskrs je prošao , i onda još tri Božića i tri Uskrsa , a Branko nije otišao u Pariz . Život je pun prepona . Ne može Branko ; ne može Pavle ; ne može frau Roza . Frau Rozino zdravlje za te tri godine malaksavalo je stalno , </t>
    </r>
    <r>
      <rPr>
        <b/>
        <sz val="11"/>
        <color theme="1"/>
        <rFont val="Calibri"/>
        <family val="2"/>
        <scheme val="minor"/>
      </rPr>
      <t xml:space="preserve">iako </t>
    </r>
    <r>
      <rPr>
        <sz val="11"/>
        <color theme="1"/>
        <rFont val="Calibri"/>
        <family val="2"/>
        <scheme val="minor"/>
      </rPr>
      <t>postepeno . Graničar Jova ode pre . Kad je on naprasno umro , Pavle se u Londonu ženio , i mati njegova javila mu je za očevu smrt tek dva meseca kasnije . Nije dala da dolazi kući ni tada , i preseca svoje prve bračne mesece i svoju mladu sreću . Nije mu stoga pisala ni da je njeno zdravlje sasvim pri kraju . - - Pavle treba da radi , i od kuće dobija samo dobre glase . I on kući šalje samo dobre glase . - - Lokalne novine su nedavno zabeležile : da je ugledni sugrađanin , koji živi na strani</t>
    </r>
  </si>
  <si>
    <r>
      <t xml:space="preserve">je ljubav prema dalekoj zemlji predaka najzagonetnija ljubav , da je bol . U druge nedeljne ili praznične dane , naravno , bilo je drukčije . Prema Grcima iz čaršije , oni iz Rimske osećali su prezir , ali i ljubomoru , jer su ti iz čaršije ugledniji , razgranatije trguju , bogatiji su . Oni iz čaršije nisu prezirali , ali su se gordili boljom kulturom , i zrelijim stavom prema svome problemu prolaženja . Međusobne odnose , po svom pravilu , ni u kom slučaju nisu prekidali , posećivali su se , </t>
    </r>
    <r>
      <rPr>
        <b/>
        <sz val="11"/>
        <color theme="1"/>
        <rFont val="Calibri"/>
        <family val="2"/>
        <scheme val="minor"/>
      </rPr>
      <t>iako</t>
    </r>
    <r>
      <rPr>
        <sz val="11"/>
        <color theme="1"/>
        <rFont val="Calibri"/>
        <family val="2"/>
        <scheme val="minor"/>
      </rPr>
      <t xml:space="preserve"> retko ; vrlo ljubazno razgovarali u porti ili na groblju . U crkvi su imali stolove na raznim stranama , i , ko zna , ali je verovatno , oni iz Rimske su se valjda ponekad usrdno molili Bogu da ovaj ili onaj izrod iz čaršije otseli , bankrotira , ili umre . Tako su valjda ukleli , Boga umolili protiv porodice Caranos , koja je iz čaršije gradića prešla u Beograd , postala Caranovići , bila ugledna , usrdno vodila čisto srpsku politiku , pa odjedared , kad je došao čas prolaznosti , ostala na sv</t>
    </r>
  </si>
  <si>
    <r>
      <t xml:space="preserve">sad čvrsto zaselo . Učinila je grešku i sada mora da ispašta . Pokušava da se seti nekog izlaza , ali ga ne nalazi . Otići ? Kamo ? Ona sem ove od svih napuštene kuće ima samo još jedan dom : na ledini ograđenoj žicom drvenu baraku kojom odzvanja strah . Ni tamo više nikog nema , napuštena je od svojih preostalih stanovnika , ispražnjena , i sada služi kao ruglo i opomena prisilnim posetiocima , kako saznaje iz novina , punih osude prošlosti . No i ona je deo te prošlosti , postaje joj jasno , </t>
    </r>
    <r>
      <rPr>
        <b/>
        <sz val="11"/>
        <color theme="1"/>
        <rFont val="Calibri"/>
        <family val="2"/>
        <scheme val="minor"/>
      </rPr>
      <t xml:space="preserve">iako </t>
    </r>
    <r>
      <rPr>
        <sz val="11"/>
        <color theme="1"/>
        <rFont val="Calibri"/>
        <family val="2"/>
        <scheme val="minor"/>
      </rPr>
      <t>njena žrtva : jednako kao i vinovnici . Proklija u njoj , a onda se i razgrana , inat : pa neka bude ! Pali cigaretu , navlači kaput , trči u radnju i kupuje bocu vina . Nikad ga nije pila , ni želela , samo je čula da omamljuje - sad ga sipa u sebe . Oporo je , gorko , i hladno , guta ga na silu . Nikako da od njega naiđe očekivano olakšanje . Ali ipak , ako ispije celu bocu , računa ; međutim , podiđe je muka i ona trči da povrati . Sada je sva slomljena , a lišena i te poslednje rešenosti .</t>
    </r>
  </si>
  <si>
    <r>
      <t xml:space="preserve">kojoj se našao . Višestruki , zbunjujući odjeci mljackanja i gutanja mešaju se sa šuškanjem pećinskih životinja i mekim , neprestanim klokotanjem vode , tim zvukom koji mu je toliko poznat da ima utisak da je ovde , u ovoj mastiljavoj ledenoj tami , konačno ponovo stigao kući , da odavde naprosto ne treba odlaziti , da je ovo svet za njega , njegov jedini dom , mesto koje je oduvek sanjao i na kom je oduvek i trebalo da bude . Kad podmiri prvu glad , Nihil - jer sad je to zaista ponovo Nihil , </t>
    </r>
    <r>
      <rPr>
        <b/>
        <sz val="11"/>
        <color theme="1"/>
        <rFont val="Calibri"/>
        <family val="2"/>
        <scheme val="minor"/>
      </rPr>
      <t>iako</t>
    </r>
    <r>
      <rPr>
        <sz val="11"/>
        <color theme="1"/>
        <rFont val="Calibri"/>
        <family val="2"/>
        <scheme val="minor"/>
      </rPr>
      <t xml:space="preserve"> zauvek i nepopravljivo izmenjen - Nihil , dakle , opet spava , sanja svoje mukle , uvek iste snove o lutanju bez kraja i konca , pa se budi u tami i smeši u sebi , zadovoljan . Onda ustaje , proteže se i polazi , vuče mrtvo , načeto telo za sobom i odlazi dublje u pećinu , oči mu se privikavaju na tamu i lako se snalazi u uskim pećinskim hodnicima , noge vešto nalaze oslonac na inače skliskim i varljivim pećinskim podovima , ni hladnoća mu ne smeta , uopšte , manje životinje uklanjaju mu se s p</t>
    </r>
  </si>
  <si>
    <r>
      <t>irindža preliven ljutim sosom i kokošijim mesom . Provesti ovako celu noć , na ovoj niskoj postelji , pod vedrim nebom ! Uskoro se pojaviše žene , jedna za drugom u redu , pridržavajući na glavama kalbase sa večerom za naše crnce . Dignutih ruku , tako da su se njine nage grudi prelivale pod zvezdama , cela njina naga tela ne izgledahu da su od materije od koje je obično ljudsko telo . One su bile i strahovite i divne . Crnci behu toliko umorni da nisu hteli da jedu . Oni su odbijali da se dignu</t>
    </r>
    <r>
      <rPr>
        <b/>
        <sz val="11"/>
        <color theme="1"/>
        <rFont val="Calibri"/>
        <family val="2"/>
        <scheme val="minor"/>
      </rPr>
      <t xml:space="preserve"> iako</t>
    </r>
    <r>
      <rPr>
        <sz val="11"/>
        <color theme="1"/>
        <rFont val="Calibri"/>
        <family val="2"/>
        <scheme val="minor"/>
      </rPr>
      <t xml:space="preserve"> su </t>
    </r>
    <r>
      <rPr>
        <u/>
        <sz val="11"/>
        <color theme="1"/>
        <rFont val="Calibri"/>
        <family val="2"/>
        <scheme val="minor"/>
      </rPr>
      <t>inače</t>
    </r>
    <r>
      <rPr>
        <sz val="11"/>
        <color theme="1"/>
        <rFont val="Calibri"/>
        <family val="2"/>
        <scheme val="minor"/>
      </rPr>
      <t xml:space="preserve"> po prirodi pohlepni . N . misli da ne žele našu večeru , već i što je primanje nje , unekoliko prećutan pristanak na dalje putovanje . Zato on viče na njih . Prvi put ja želim da ih njegova vika uplaši : ne možemo ih pustiti da ne jedu , makar nas ovde i ostavili ! Oni ustvari ne mogu da odole svojoj pohlepnosti i lagano se dižu , jedan po jedan , za svoj obrok . Na zavist raznih tumača , kuvara i bojeva , koji jedu što ostane za nama ( isuviše ) , poklanjam nosačima oba kanarisa piva</t>
    </r>
  </si>
  <si>
    <r>
      <t>Skakač je već brinuo za sebe . Mislio je da je neizlečivo bolestan . Počeo je da sumnja u ono s Cigankom i radnicom . . . sve je to bilo na brzinu , nedovršeno . Možda mu je priroda zaista uskratila ono najlepše - da spava sa ženom . Galeb je kupio kilogram oraha i celo popodne ih krckao i jeo . Čuo je , navodno , da orasi daju veliku moć . Orasi su mu se , na kraju , zgadili . Sutra je s flašom vinjaka Galeb ponovo pošao s Buckom u prijateljev stan . Za tu priliku kupio je i paklo " kenta " ,</t>
    </r>
    <r>
      <rPr>
        <b/>
        <sz val="11"/>
        <color theme="1"/>
        <rFont val="Calibri"/>
        <family val="2"/>
        <scheme val="minor"/>
      </rPr>
      <t xml:space="preserve"> iako</t>
    </r>
    <r>
      <rPr>
        <sz val="11"/>
        <color theme="1"/>
        <rFont val="Calibri"/>
        <family val="2"/>
        <scheme val="minor"/>
      </rPr>
      <t xml:space="preserve"> je pušio mnogo jeftiniji " ibar " . - Čitala sam da je pronađeno sredstvo koje uvećava grudi . Jedan ubod igle i - odmah kupuješ prsluče broj tri - reče Bucka . - Nauka sve može ! - dodade Galch , ispijajući vinjak . Za nepunih desetak minuta Bucka i Galeb su sasuli u grla četvrtinu flaše . - Jesi li stavio gumicu ? - upita Bucka . - Ne brini ! - reče Galeb . - Zagnjuri se , skakaču ! - mrmljala je opijena Bucka . - U tvoju najlepšu reku na svetu . A skakač je dremao . Bio je potpuno nemoćan .</t>
    </r>
  </si>
  <si>
    <r>
      <t xml:space="preserve">Musa hrani se zalihama mesa koje drži , tranžirano i pažljivo obrađeno , u dva ogromna i samo zbog toga nabavljena frižidera , dole , u krišom adaptiranom , multifunkcionalnom podrumu - klanici - ostavi - kuhinji . Žrtva je bila krupna , snažna i u godinama - upravo takvu je i želeo - pa je i njeno meso , prirodno , žilavo i tvrdo poput mesa matorog govečeta , divlje svinje ili medveda , i zahteva planiranje unapred , ležanje u pacu , dugu obradu . Ali , Nihil Musa je kreativan i odvažan kuvar </t>
    </r>
    <r>
      <rPr>
        <b/>
        <sz val="11"/>
        <color theme="1"/>
        <rFont val="Calibri"/>
        <family val="2"/>
        <scheme val="minor"/>
      </rPr>
      <t>iako</t>
    </r>
    <r>
      <rPr>
        <sz val="11"/>
        <color theme="1"/>
        <rFont val="Calibri"/>
        <family val="2"/>
        <scheme val="minor"/>
      </rPr>
      <t xml:space="preserve"> hranu priprema isključivo za sebe samog i u najstrožijoj diskreciji . Dani promiču , nižu se u nedelje i mesece , leto je vrelo , ulice se doslovno tope pod nogama , asfalt se lepi za đonove , Nihil Musa ne podnosi ovakvu vrućinu , pa ipak , vredno ustaje svakog jutra , tušira se , ispija čaj koji redovno kupuje od starog Gruzijca na lokalnoj pijaci , pa odlazi na posao , popodne se vraća istim putem , retko kad odstupi sa zacrtane trase . Na putu ka kući prolazi kroz pijacu i usput pazari sve</t>
    </r>
  </si>
  <si>
    <r>
      <t>luje i Buša starijeg , prodaje i kupuje luksuzan penthaus u centru , s pogledom na Ritenhaus skver , u njemu ponovo sve zveči i bolno tutnji od silne praznine koju je Vera ostavila za sobom , ali otkriva da nije u stanju da je mrzi ili prezire zbog toga , što bi bilo lakše , svakako lakše po njega . Zahvaljujući internetu , koji je njegovo veliko novo otkriće i apsolutna strast , sve manje misli na Veru ,</t>
    </r>
    <r>
      <rPr>
        <b/>
        <sz val="11"/>
        <color theme="1"/>
        <rFont val="Calibri"/>
        <family val="2"/>
        <scheme val="minor"/>
      </rPr>
      <t xml:space="preserve"> iako</t>
    </r>
    <r>
      <rPr>
        <sz val="11"/>
        <color theme="1"/>
        <rFont val="Calibri"/>
        <family val="2"/>
        <scheme val="minor"/>
      </rPr>
      <t xml:space="preserve"> ga uznemiravaju tragične vesti iz njene zemlje zahvaćene brutalnim građanskim ratom , </t>
    </r>
    <r>
      <rPr>
        <b/>
        <sz val="11"/>
        <color theme="1"/>
        <rFont val="Calibri"/>
        <family val="2"/>
        <scheme val="minor"/>
      </rPr>
      <t>iako</t>
    </r>
    <r>
      <rPr>
        <sz val="11"/>
        <color theme="1"/>
        <rFont val="Calibri"/>
        <family val="2"/>
        <scheme val="minor"/>
      </rPr>
      <t xml:space="preserve"> ponekad strepi za njenu sudbinu posmatrajući sve one depresivne fotografije izbegličkih kolona , masovnih ubistava civila , opsednutih i granatiranih gradova i zapaljenih sela , ali uistinu , uopšte ne veruje da je Vera tamo , ja ne živim nigde , seća se njenih reči i to mu pomaže da je preboli . Sve više sati svakog dana Džim posvećuje radu na autobiografiji koju naslovljava - Oahu Jim ? He ' s a History Anyway ! - i koja otpočinje prilično odvažnim opisom onog uzbuđenja iz detinjstva pred kani</t>
    </r>
  </si>
  <si>
    <r>
      <t xml:space="preserve">. Paula Munija , Gretu Garbo , Oliviju de Hevilend , Čarli Čaplina uvek ljudi gledaju , bilo napolju toplo ili hladno . O tome ja imam precizne statistike , skoro od prvog dana " Koloseuma " . Oni prvi podaci baš i ne vrede mnogo . U početku ljudi su dolazili prosto da vide slike kako se kreću . . . Sada se postavlja pitanje zašto je sve ovo važno i kakva je praktična korist od toga . Jedan moj drug , sa kojim sam maturirao , kaže da će osnovati novu granu nauke - meteoro - psihologiju , ali , </t>
    </r>
    <r>
      <rPr>
        <b/>
        <sz val="11"/>
        <color theme="1"/>
        <rFont val="Calibri"/>
        <family val="2"/>
        <scheme val="minor"/>
      </rPr>
      <t>iako</t>
    </r>
    <r>
      <rPr>
        <sz val="11"/>
        <color theme="1"/>
        <rFont val="Calibri"/>
        <family val="2"/>
        <scheme val="minor"/>
      </rPr>
      <t xml:space="preserve"> je šala , tu ima istine . A vrednost svega toga što ja proučavam šta i kada se gleda je što mogu da utičem na ukus publike . Ako sam nesavestan - stvaram loš ukus , ako nisam - onda ja koristim ljudima . Daću vam jedan primer . Ja najslabije filmove uzimam za proleće i leto ako mogu da biram . Zašto ? Ljudi tada imaju kuda da izađu i ako već dođu u kino - znači sami su izabrali . A u jesen i u zimu je drugo . Tada dolaze svi . Napolju nemaju gde da budu , moraju da dođu kod mene i onda im ja da</t>
    </r>
  </si>
  <si>
    <r>
      <t xml:space="preserve">sa devojkom , oseti kao kakvu bolnu ljubomornu nelagodnost . Marica je u svojoj najintimnijoj ispovesti vezala njega za jedno drugo stvorenje ; i napomena samo ovoga zamutila je već njegov duh , iako je to stvorenje sam njegov sin . Između svog oca i svoga sina , on je , usamljen i rastužen , svim svojim čežnjama ljubio tu divnu i jogunastu devojku . U mislima svojim on je uze na ruke i kao kakvo dete ponese na postelju . Raširenih očiju gledao je to lice obliveno suzama , zanosno i uzvišeno , </t>
    </r>
    <r>
      <rPr>
        <b/>
        <sz val="11"/>
        <color theme="1"/>
        <rFont val="Calibri"/>
        <family val="2"/>
        <scheme val="minor"/>
      </rPr>
      <t>iako</t>
    </r>
    <r>
      <rPr>
        <sz val="11"/>
        <color theme="1"/>
        <rFont val="Calibri"/>
        <family val="2"/>
        <scheme val="minor"/>
      </rPr>
      <t xml:space="preserve"> je već menjalo svoj tip , otičući . " Uskoro će , mislio je on , gledajući je , i najmanji balavac u Beogradu znati šta ona nosi u sebi , i to će zvati grehom . " Devojka vide gde počiva njegov pogled , pa poluzbunjena , smešeći se , reče ono što joj je najnelagodnije : - Mama je videla , i kukala kao da će se ubiti . Ona hoće da ja to odmah uništim , i ne pita me čak da li pristajem , već se samo straši da to nije sad i suviše opasno . Slušaj , ja nisam imala hrabrosti da joj kažem čije je , a</t>
    </r>
  </si>
  <si>
    <r>
      <t>pomirenju , trebalo da ona od njega traži oproštaj , a ne on od nje , i preko kojih ovaj , moguće , više nikada ne bi mogao preći . Ona je dakle dovela sebe dotle da bude zaljubljenija u Irca no što je ikada bila dotle . Jedino se još njena mati sa gnušanjem sećala odvratnog gesta Irčevog i njegovoga oca , i jedino je još ona umela da sočnim i oštrim rečima da svemu tome prvobitni izgled . Ove reči , koje su najpre bile za Maricu kao kakav lek , sada su je , naprotiv , izvodile iz strpljenja ,</t>
    </r>
    <r>
      <rPr>
        <b/>
        <sz val="11"/>
        <color theme="1"/>
        <rFont val="Calibri"/>
        <family val="2"/>
        <scheme val="minor"/>
      </rPr>
      <t xml:space="preserve"> iako</t>
    </r>
    <r>
      <rPr>
        <sz val="11"/>
        <color theme="1"/>
        <rFont val="Calibri"/>
        <family val="2"/>
        <scheme val="minor"/>
      </rPr>
      <t xml:space="preserve"> , iz jedne davnašnje saglasnosti sa materom , to nije htela da pokaže . Od momenta kada je ona morala priznati da je u Irca sasvim zaljubljena , njegov osamljeni i skoro divlji život ne samo da nije više godio njenoj sujeti i njenoj mašti no je samo ispunjavao grižom savesti i povećavao sve uzbudljivije obožavanje tog strpljivog ispaštanja . Počela se baviti sasvim romantičnim mislima : otići do njegovoga oca , ukazati mu kako je bedno , pogrešno i despotsko njegovo držanje prema sinu , svečano</t>
    </r>
  </si>
  <si>
    <r>
      <t xml:space="preserve">anje . Svi ostali ćute . Znaju oni dobro i čoveka i njegovu pretnju . Mnogo je puta pucao sa tih istih dvadeset drama olova , a svi oni koje je gađao i dan - danji zadravi i živi hleb jedu i sunce ih greje . A znaju i to da travničke puške ne okidaju lako , a kad zaista biju i pogađaju - ne pucaju glasno . Razgovor ide dalje . Onaj agica jednako preti . Prete i drugi , samo tiše i manje određeno , ali najviše se sašaptavaju . Padaju i predloži . Mnogi su mišljenja " da se nešto mora učiniti " , </t>
    </r>
    <r>
      <rPr>
        <b/>
        <sz val="11"/>
        <color theme="1"/>
        <rFont val="Calibri"/>
        <family val="2"/>
        <scheme val="minor"/>
      </rPr>
      <t>iako</t>
    </r>
    <r>
      <rPr>
        <sz val="11"/>
        <color theme="1"/>
        <rFont val="Calibri"/>
        <family val="2"/>
        <scheme val="minor"/>
      </rPr>
      <t xml:space="preserve"> ne znaju pravo da kažu šta . Drugi su za umerena a sigurna sredstva , a dotle da se čeka i trpi . - Dokle ćemo čekati - upada jedan od borbenijih - zar dok fil ne poraste i dok ne počne u kuće da nam upada i u čeljad dira ? Znate li vi da slon živi preko sto godina ? A ! ? - Može biti da živi slon - kaže jedan postariji bled trgovac mirno - ali ne živi njegov gazda - vezir . Na to svi oni pomirljivo klimnuše značajno glavom ; borbeniji , prisetivši se odjednom ko je filov gazda , ućutaše za tr</t>
    </r>
  </si>
  <si>
    <r>
      <t>. Veruje se da majmuni , iako su iste vrste , ne prelaze sa brda koje se zove Sumanguru na brdo koje se zove Njama , žena Sumangurua . I oni su fetiši i niko ih ne goni . Naročiti pevači , grioti zvani Đale , pevaju uz urođeničke violine , udarajući u njih kao u tambure , slavu Sumangurua , heroja fetišista . Ep je dug oko deset hiljada stihova , na arhaičnom je jeziku , i prenosi se sa oca na sina u određenim porodicama griota . I okolna plemena znaju takođe ceo ep napamet , od reči do reči ,</t>
    </r>
    <r>
      <rPr>
        <b/>
        <sz val="11"/>
        <color theme="1"/>
        <rFont val="Calibri"/>
        <family val="2"/>
        <scheme val="minor"/>
      </rPr>
      <t xml:space="preserve"> iako</t>
    </r>
    <r>
      <rPr>
        <sz val="11"/>
        <color theme="1"/>
        <rFont val="Calibri"/>
        <family val="2"/>
        <scheme val="minor"/>
      </rPr>
      <t xml:space="preserve"> ni jednu reč ne razumeju . Ovo navodim da bi se videlo koliko su crne rase duhovno sjedinjene misterijom fetiša . Kulikoro je slava i trpljenje fetiša , i sve što pretstavlja crno čovečanstvo pretstavljeno je u njemu . Više no naše Kosovo , koje je narodno , Kulikoro je crnačko Jevanđelje i veliki spomenik fetišerstva . Selo je , kao i sva sela urođenička ovde , siromašno i rastureno , pod ogromnim flambojeima , fromažeima i baobabima . Doživeo sam pravu emociju kada su mi rekli da je veliki fe</t>
    </r>
  </si>
  <si>
    <r>
      <t xml:space="preserve">o preporodila . Stvarno se nije dosećala da bi joj ceo taj preporođaj bio strahovito dosadan i bezvrednostan da nekako Irac svojim nevoljnim prisustvom nije bio primoran učestvovati u njemu . Upravo , ona je samo promenila prirodu svoga ljubavnog odnosa prema Ircu , našla jedan fantastičniji odnos , koji ju je više uzbuđivao no prethodni . Svojim čvrstim korakom i zabačene glave išla je ulicom da bi je Irac video ; </t>
    </r>
    <r>
      <rPr>
        <u/>
        <sz val="11"/>
        <color theme="1"/>
        <rFont val="Calibri"/>
        <family val="2"/>
        <scheme val="minor"/>
      </rPr>
      <t>čim bi se on pojavio</t>
    </r>
    <r>
      <rPr>
        <sz val="11"/>
        <color theme="1"/>
        <rFont val="Calibri"/>
        <family val="2"/>
        <scheme val="minor"/>
      </rPr>
      <t xml:space="preserve"> , osećala je čitavu čar što se nalazi u društvu u kome je , </t>
    </r>
    <r>
      <rPr>
        <b/>
        <sz val="11"/>
        <color theme="1"/>
        <rFont val="Calibri"/>
        <family val="2"/>
        <scheme val="minor"/>
      </rPr>
      <t>iako</t>
    </r>
    <r>
      <rPr>
        <sz val="11"/>
        <color theme="1"/>
        <rFont val="Calibri"/>
        <family val="2"/>
        <scheme val="minor"/>
      </rPr>
      <t xml:space="preserve"> bi joj </t>
    </r>
    <r>
      <rPr>
        <u/>
        <sz val="11"/>
        <color theme="1"/>
        <rFont val="Calibri"/>
        <family val="2"/>
        <scheme val="minor"/>
      </rPr>
      <t>trenutak ranije</t>
    </r>
    <r>
      <rPr>
        <sz val="11"/>
        <color theme="1"/>
        <rFont val="Calibri"/>
        <family val="2"/>
        <scheme val="minor"/>
      </rPr>
      <t xml:space="preserve"> tu bilo dosadno . Govorila je glasno , smejala se i primoravala i ostale da se smeju da bi videla kako će se on ponašati . Ovaj je , gledajući na suprotnu stranu u noge prolaznicima , žurio da pređe celo društvo , uspevajući da ne oda nikakvo uzbuđenje , koje u stvari toga trenutka nije ni imao , pošto je ono dolazilo tek docnije , kada više nije bio obuzet svojim držanjem . Prijatelji su vrlo mnogo dirali Maricu zbog njenog očigledno inadžijskog držanja prema Ircu , ali i</t>
    </r>
  </si>
  <si>
    <r>
      <t xml:space="preserve">nih , dnevnih ili opštih , političkih događaja i briga . A ono , ono što je vrilo , što je podmuklo lokalo u svima našim dušama , ono što smo skrivali , ono što smo zaglušivali površnim svojim namerama , zadacima i uočljivim bolovima , ono što je činilo da smo naročito posmatrali tuđe krajeve , tuđe ljude , te ih danas više uopšte ne bi ni prepoznali , to se izmicalo čim bi stigli negde , na svoja privremena opredeljenja . Zato su se naši ljudi izbegavali na tim ratnim , izbegličkim pokretima , </t>
    </r>
    <r>
      <rPr>
        <b/>
        <sz val="11"/>
        <color theme="1"/>
        <rFont val="Calibri"/>
        <family val="2"/>
        <scheme val="minor"/>
      </rPr>
      <t>iako</t>
    </r>
    <r>
      <rPr>
        <sz val="11"/>
        <color theme="1"/>
        <rFont val="Calibri"/>
        <family val="2"/>
        <scheme val="minor"/>
      </rPr>
      <t xml:space="preserve"> se Srbi osete i u najvećoj gužvi na pjaci milanskoga Doma . Ili , i prišavši jedno drugom , radije govorili o izbegličkim spletkama no o onom tragično mračnom raspoloženju koje je ležalo u njima kao olovni talog . Posle cvetne i voćne Lombardije koja svojim grozdnim girlandima , od stabla do stabla , večito slavi svoj dionizijski pir , i osunčane Kampanje , gde je i sumorni Nazarećanin dobio apolonsku togu i cezarsku dijademu mesto u krvi zarđalog trnovog venca , uđosmo u zaslepljivo beli , bel</t>
    </r>
  </si>
  <si>
    <r>
      <t xml:space="preserve">da pomaže i služi svog pobratima sve do smrti pa i nakon nje , jer je veza koju su njih dvojica sklopili jača od bilo kakvog srodstva , jača od braka , jača od bilo kog odnosa koji na ovom svetu postoji . Nihil čeka pravi trenutak kad će Musina pažnja malo popustiti , pa da naglo otvori oči i brzo izgovori : - Nak , nak ! - A kad to i učini , Musa poskoči u mestu i cikne , prestravljen , pa se zaceni od smeha . Jutro je . Dvadeset šesti dan meseca Rešeme , 2599 . godine . Sudnji dan , zaista , </t>
    </r>
    <r>
      <rPr>
        <b/>
        <sz val="11"/>
        <color theme="1"/>
        <rFont val="Calibri"/>
        <family val="2"/>
        <scheme val="minor"/>
      </rPr>
      <t xml:space="preserve">iako </t>
    </r>
    <r>
      <rPr>
        <sz val="11"/>
        <color theme="1"/>
        <rFont val="Calibri"/>
        <family val="2"/>
        <scheme val="minor"/>
      </rPr>
      <t>stanovnici Halabdže to još uvek ne znaju . Kod kuće danas nema nikoga . Majka i sestre otišle su u posetu majčinoj posestrimi , khatun - Sabriji , njihovoj dobročiniteljki kojoj duguju večitu i duboku zahvalnost , i provešće kod nje u Julakanu veći deo dana . Nihil brzo ustaje , oblači se , umiva , čučne da se olakša i isprazni kako i priliči . I dalje je pod snažnim utiskom filma iako ga sinoć nisu odgledali do kraja , jer je Musi na koncu sve to bilo već previše . Pokrivao je oči , pa uši , pa</t>
    </r>
  </si>
  <si>
    <r>
      <t xml:space="preserve">ila rakija , ili sir , prase , orasi , luk , kajmak , jabuke , med ) , ali se s pola puta , zbog iznenadne i sve gušće magle , vratio kući i u svom rođenom krevetu zatekao ženu i svog najboljeg prijatelja Prleta . Naš trener je , poluobučen , uspeo da iskoči kroz prozor . Zvrki nije mogao - od iznenađenja - da dođe k sebi . Pre nego što je izašao , ženi je rekao tek toliko da ne bi želeo da je zatekne u kući kad se bude vratio . Dalja priča je mnogo pouzdanija , zahvaljujući mnogim očevidcima , </t>
    </r>
    <r>
      <rPr>
        <b/>
        <sz val="11"/>
        <color theme="1"/>
        <rFont val="Calibri"/>
        <family val="2"/>
        <scheme val="minor"/>
      </rPr>
      <t>iako</t>
    </r>
    <r>
      <rPr>
        <sz val="11"/>
        <color theme="1"/>
        <rFont val="Calibri"/>
        <family val="2"/>
        <scheme val="minor"/>
      </rPr>
      <t xml:space="preserve"> i ona ima stotine verzija . Zvrki je izašao kroz prozor , slep i gluv na pozdrave sveta izbio je na ulicu , spustio se prema reci , obučen i obuven zagazio u vodu , prešao na drugu obalu , udario glavom u debelu topolu , nije je zaobišao već se ispentrao uz nju i sišao s njene druge strane , nastavio uz brdo , došao na vrh , onda se spustio u dolinu , izbio na šumski put , zaustavio prvi kamion , vozač ga je pitao kud ide , fudbaler je rekao da će tamo kuda i on , stigao je u omanju varošicu ,</t>
    </r>
  </si>
  <si>
    <r>
      <t xml:space="preserve">amion Libanca prvi put izlazi iz svoje garaže pokrivene palmovim granjem . On je obojen svetlom zelenom bojom . Šofer je crnac dobavljen iz Boakea , ali ni najmanje ne uliva poverenja . Libanac posmatra ogroman tovar džakova punih sitnih paprika koje nas sve nateruju na kašalj . Kad vidi koliko ima mojih stvari , on , iako predlažem da pola odbacim , skida bar trećinu paprika , a onda seda kraj mene i šofera , krsti se nekoliko puta i daje znak za polazak . Prelazimo beskrajnu savanu , uvek istu </t>
    </r>
    <r>
      <rPr>
        <b/>
        <sz val="11"/>
        <color theme="1"/>
        <rFont val="Calibri"/>
        <family val="2"/>
        <scheme val="minor"/>
      </rPr>
      <t>iako</t>
    </r>
    <r>
      <rPr>
        <sz val="11"/>
        <color theme="1"/>
        <rFont val="Calibri"/>
        <family val="2"/>
        <scheme val="minor"/>
      </rPr>
      <t xml:space="preserve"> često živopisnu . Crveni mravinjaci su sve ređi i sve manji , ali , zato , sve češće u daljini , po mekoj zemlji močvari kojom ne prolaze staze , vidi se pokret životinja . Čitava krda koja treba da su ili krda bivola ili krda slonova . Celoga toga dana , na više od tri stotine kilometara mi smo naišli svega dva sela . Kod prvog zastajemo da ručamo . Maleno siromašno selo na rečici Bagoe , koja posle ima da teče kroz strahovite močvari oko Sana . Stanovnici ovog sela vrlo su lepe rase ali prlja</t>
    </r>
  </si>
  <si>
    <r>
      <t>ućnost . Ali to ga nije jedilo jer je dokazivalo njegovu teoriju koju je , nakon hapšenja , nastavio da piše usmeno , u glavi . Jer - - obrazlagao je sebi Pavle Kuzmič - - pre sedam godina kada sam još bio na slobodi - - u budućnosti sam već bio ovde i silu tog determinizma bilo je nemoguće ispraviti prirodnim putem . Inače se ne bih nalazio ovde . Događa se samo ono što je moguće ; ono što se aktuelno događa više nije moguće nego nužno . Moguće je samo u budućnosti i to dokazuje moju teoriju ,</t>
    </r>
    <r>
      <rPr>
        <b/>
        <sz val="11"/>
        <color theme="1"/>
        <rFont val="Calibri"/>
        <family val="2"/>
        <scheme val="minor"/>
      </rPr>
      <t xml:space="preserve"> iako</t>
    </r>
    <r>
      <rPr>
        <sz val="11"/>
        <color theme="1"/>
        <rFont val="Calibri"/>
        <family val="2"/>
        <scheme val="minor"/>
      </rPr>
      <t xml:space="preserve"> dokaze niko neće saslušati . Nije se Pavle Kuzmič jedio ni zbog toga što će njegov traktat - - završen i sve s fusnotama , registrom i literaturom - - pohranjen u njegovom pamćenju ostati nepoznat javnosti i otići s njim u grob gde će biti nepotreban jer su te stvari tamo poznate čak i laicima . Ne , njegova teorija beše zaokružena , savršena i ezoterična i postajala mu je jasna ona prezrena izreka : ars gratia artis . Uostalom , Pavle Kuzmič je tu teoriju sve manje smatrao svojom , a sve više</t>
    </r>
  </si>
  <si>
    <r>
      <t>što je zapažao . Pisac knjige , na žalost , nikada nije posetio kraj o kojem piše , ali autentičnost podataka pomogla je da se u ovoj knjizi sliju proživljeni život i pravo lično iskustvo oca , i izvesna rutina u pisanju sina . - - Branko se zastideo što je o Pavlu pogrešno mislio . U palanci se knjiga mnogo čitala . Gospodin Joksim se smeši : - - Savle - Pavle , uvuče ti on Jovu graničara u književnost . Jova je doduše pričao odlično , ali kasarnskim stilom , a ovo je , bogami , pariski stil ,</t>
    </r>
    <r>
      <rPr>
        <b/>
        <sz val="11"/>
        <color theme="1"/>
        <rFont val="Calibri"/>
        <family val="2"/>
        <scheme val="minor"/>
      </rPr>
      <t xml:space="preserve"> iako</t>
    </r>
    <r>
      <rPr>
        <sz val="11"/>
        <color theme="1"/>
        <rFont val="Calibri"/>
        <family val="2"/>
        <scheme val="minor"/>
      </rPr>
      <t xml:space="preserve"> je sve ostalo prosto i neposredno . Odlična knjižica . - - Našla je knjiga put i u Liku . Frau Roza je pokazivala Branku ličke novine : Lika toplo prikazuje delo , i naziva Pavla svojim sinom . Izlazeći od frau Roze , Branko se baš glasno nasmeja Ličaninu Pavlu iz Bačke , iz Pariza , i iz Londona . - - Jevrejska umešnost . Sve je opravdano , čovečno , razumljivo , i čak dirljivo , ali je opet sve i uvek neka kapitalizacija . Steći tri , četiri zavičaja , to je realno pojačanje prava na život ,</t>
    </r>
  </si>
  <si>
    <r>
      <t xml:space="preserve">su zabeležile uspeh . Drugog meseca , Pavle je bezmalo sam ispunio program večeri . Došao je čak i jedan Mađar da čuje Pavla . ( Posle se saznalo da je bio pijan . ) Veče je ispalo sjajno , prihod društva bio kakav nikada . Zameralo se Pavlu jedino što nije svirao ništa srpsko , makar van programa . Ta sitna okolnost , kako već biva po palankama , poživela je duže no što je trebala . Srpske lokalne novine darnuše nedužna Pavlova oca . Nemačke lokalne novine prehvališe i Pavla i nemačku muziku , </t>
    </r>
    <r>
      <rPr>
        <b/>
        <sz val="11"/>
        <color theme="1"/>
        <rFont val="Calibri"/>
        <family val="2"/>
        <scheme val="minor"/>
      </rPr>
      <t>iako</t>
    </r>
    <r>
      <rPr>
        <sz val="11"/>
        <color theme="1"/>
        <rFont val="Calibri"/>
        <family val="2"/>
        <scheme val="minor"/>
      </rPr>
      <t xml:space="preserve"> nije sve na programu bilo nemačka muzika . Pavlovi roditeli žestoko se sporečkali zbog novina . Najzad je stvar stigla i u osmi razred . Neki drugovi počeše osuđivati Pavla . - - Uobražen je . - - Pravi se važan . - - Nije čudo , stalno je od Nemaca učio klavir . Gospodin Neruda baš je želeo da mu Pavle bude učenik , ali frau Roza je odlučila za Šlemla , i za gospođu Druker . - - Aha ! zna se ! Gospođa Druker ne samo da dobro svira , nego ima i jevrejski nos , kao i frau Roza ! Pssst ! Sramota</t>
    </r>
  </si>
  <si>
    <r>
      <t xml:space="preserve">inu - - iako je živeo od neke pomoći iz te opštine - - i dreknuo je koliko je igda onako star još mogao da drekne : - - Isprazniti ? Ko to sme da " ispražnjuje " , voleo bih ja da vidim ! Crkvena opština ? Ne poznajem ! Marka Vlaovića ne može " isprazniti " niko , i nikada ! A sigurno ne dok sam ja živ . . . Ima li još koga da posvedoči da sam ja bio onaj prijatelj i pobratim Vlaovića koji je imao ključ od njihove kuće da ulazi i izlazi kako hoće , da iznosi iz kuće što hoće . . . Ja </t>
    </r>
    <r>
      <rPr>
        <u/>
        <sz val="11"/>
        <color theme="1"/>
        <rFont val="Calibri"/>
        <family val="2"/>
        <scheme val="minor"/>
      </rPr>
      <t>još</t>
    </r>
    <r>
      <rPr>
        <sz val="11"/>
        <color theme="1"/>
        <rFont val="Calibri"/>
        <family val="2"/>
        <scheme val="minor"/>
      </rPr>
      <t xml:space="preserve"> znam , </t>
    </r>
    <r>
      <rPr>
        <b/>
        <sz val="11"/>
        <color theme="1"/>
        <rFont val="Calibri"/>
        <family val="2"/>
        <scheme val="minor"/>
      </rPr>
      <t>iako</t>
    </r>
    <r>
      <rPr>
        <sz val="11"/>
        <color theme="1"/>
        <rFont val="Calibri"/>
        <family val="2"/>
        <scheme val="minor"/>
      </rPr>
      <t xml:space="preserve"> drugi ne znaju , ko su bili i šta su vredeli Vlaovići ! Znam šta su imali i koliko su narodu davali i ostavili . . . Ja im znam nameštaj , i konje , i srebro , i vino . . . Ja im znam zbirku ikona ! Ja evo još čuvam u ovoj mojoj " jazbini " klavir Josifa Vlaovića koji je plaćen čitavim imanjem . . . Ja sam , na tugu moju , preživeo i oca i sina i unuke , ali možda i srećom , da ne dam da se uznemiruje pobratim moj Marko , i dobrotvori moji u njegovoj deci . . . Ako je nekom naspelo da umre , i</t>
    </r>
  </si>
  <si>
    <r>
      <t xml:space="preserve">imao prilike da učini izgledao mu je sad značajan i svetao . Ako bi Maricu sreo na ulici , ona mu je izgledala isto tako silno svetla i usplamtela kao onog proleća kada je išao pored nje topčiderskom alejom i gledao njenu efemernu , zanosnu mladalačku gordost , koju je obožavao baš zbog njene grčevitosti . Ona ga je sad naglo i kratko pogledala jednim pogledom koji je izgledalo da obećava i nudi ogromno , ali koji se onda sklanja ogorčeno . Taj pogled on je primao </t>
    </r>
    <r>
      <rPr>
        <u/>
        <sz val="11"/>
        <color theme="1"/>
        <rFont val="Calibri"/>
        <family val="2"/>
        <scheme val="minor"/>
      </rPr>
      <t xml:space="preserve">na izgled </t>
    </r>
    <r>
      <rPr>
        <sz val="11"/>
        <color theme="1"/>
        <rFont val="Calibri"/>
        <family val="2"/>
        <scheme val="minor"/>
      </rPr>
      <t xml:space="preserve">ravnodušnoga lica , </t>
    </r>
    <r>
      <rPr>
        <b/>
        <sz val="11"/>
        <color theme="1"/>
        <rFont val="Calibri"/>
        <family val="2"/>
        <scheme val="minor"/>
      </rPr>
      <t>iako</t>
    </r>
    <r>
      <rPr>
        <sz val="11"/>
        <color theme="1"/>
        <rFont val="Calibri"/>
        <family val="2"/>
        <scheme val="minor"/>
      </rPr>
      <t xml:space="preserve"> je za njega predstavljao , nepredviđenošću , neverovatnošću , opojan bolan san za koji se on hvatao svom svojom izmrcvarenom dušom . Burna i silna osećanja gonila su ga dalje kroz mora poniženja u kome je nastavio svoj život . U stvari , Marica je verovala da prolazi ne pogledavši ga , ne pogledavši ga zbog silnog straha da je on svojim izrazom ne odgurne , a njen brzi pogled dolazio je iz samoga i plamenoga dna njene duše . Nikada ga toliko nije ljubila kao od momenta kada je videla da je njeg</t>
    </r>
  </si>
  <si>
    <r>
      <t>amnice Conciergerieje i giljotine na Place de la R * * * volution . Tek za pisaćim stolom , nad sudskim Protokolom , njegova se ravnodušnost poče rastapati . Tek tu , u kabinetu , gde se tako nešto najmanje očekuje , gde se drugi od života sklanjaju , njega ovaj obuze . Premda pogubljenju nikad nije prisustvovao , ni giljotinu video , morao je znati da svaka rubrika u njegovoj Knjizi znači čoveka manje u Knjizi života . Ne govorim napamet . Imam potvrdu čija posrednost ne umanjuje njenu snagu ,</t>
    </r>
    <r>
      <rPr>
        <b/>
        <sz val="11"/>
        <color theme="1"/>
        <rFont val="Calibri"/>
        <family val="2"/>
        <scheme val="minor"/>
      </rPr>
      <t xml:space="preserve"> iako</t>
    </r>
    <r>
      <rPr>
        <sz val="11"/>
        <color theme="1"/>
        <rFont val="Calibri"/>
        <family val="2"/>
        <scheme val="minor"/>
      </rPr>
      <t xml:space="preserve"> bi cinik i nju protumačio kao dokaz najokorelije od svih ravnodušnosti : one koja ne prati čin već ga onemogućuje . U Parizu je tih dana vladala moda skupljanja uspomena na pogubljenja . Život se opirao smrti , bunio protivu stratišta , pretvarajući ga u bezopasnu zabavu . U kancelarijama Tribunala , među pisarima koji su imali privilegovan dodir s xelatom Sansonom i prislužiteljima giljotine , uveliko se terala trampa kolekcionarskim raritetima . Njegov sused , arhivar Chaudet raspolagao je ču</t>
    </r>
  </si>
  <si>
    <r>
      <t xml:space="preserve">ni svoje mladićske ljubavi sa strašću žrtvovali , kad nad tim još ne bi postojao neki unutrašnji poziv da izvrše kakvu dalju dužnost , na koju se nisu čak ni obavezivali . Znači li , dakle , da je ta dužnost bliže principu samoga života , i da bez njegova izvršenja ni oni sami za sebe ne bi imali vrednosti ; ni oni , ni njihova ljubav , niti iko ! I devojke ih ne razumeju , i čine sve kako da ih mrze , a </t>
    </r>
    <r>
      <rPr>
        <u/>
        <sz val="11"/>
        <color theme="1"/>
        <rFont val="Calibri"/>
        <family val="2"/>
        <scheme val="minor"/>
      </rPr>
      <t>oni su svim na svetu i ranjavani i mrcvaren</t>
    </r>
    <r>
      <rPr>
        <sz val="11"/>
        <color theme="1"/>
        <rFont val="Calibri"/>
        <family val="2"/>
        <scheme val="minor"/>
      </rPr>
      <t xml:space="preserve">i , pa </t>
    </r>
    <r>
      <rPr>
        <u/>
        <sz val="11"/>
        <color theme="1"/>
        <rFont val="Calibri"/>
        <family val="2"/>
        <scheme val="minor"/>
      </rPr>
      <t>ipak</t>
    </r>
    <r>
      <rPr>
        <sz val="11"/>
        <color theme="1"/>
        <rFont val="Calibri"/>
        <family val="2"/>
        <scheme val="minor"/>
      </rPr>
      <t xml:space="preserve"> polaze i dalje protiv onoga jačega ,</t>
    </r>
    <r>
      <rPr>
        <b/>
        <sz val="11"/>
        <color theme="1"/>
        <rFont val="Calibri"/>
        <family val="2"/>
        <scheme val="minor"/>
      </rPr>
      <t xml:space="preserve"> iako</t>
    </r>
    <r>
      <rPr>
        <sz val="11"/>
        <color theme="1"/>
        <rFont val="Calibri"/>
        <family val="2"/>
        <scheme val="minor"/>
      </rPr>
      <t xml:space="preserve"> su samo obični ljudi </t>
    </r>
    <r>
      <rPr>
        <u/>
        <sz val="11"/>
        <color theme="1"/>
        <rFont val="Calibri"/>
        <family val="2"/>
        <scheme val="minor"/>
      </rPr>
      <t>a ne mitski junaci</t>
    </r>
    <r>
      <rPr>
        <sz val="11"/>
        <color theme="1"/>
        <rFont val="Calibri"/>
        <family val="2"/>
        <scheme val="minor"/>
      </rPr>
      <t xml:space="preserve"> . Vidimo ih kako drhte i plaču i gneve se što su slabi i što s boje , a osećanje dužnosti i junaštva ipak u njima pobeđuje . I dalje se bore i bivaju mrcvareni . A kada im najzad devojke pripadnu , to je tako strašno slučajno i posle izgubljenja svake nade . Da li su ti ljudi veći heroji od drugih ili ne ? Da li se tu pitalo : znači li život štogod uopšte ili ne ; da li je tu bila ogromna bitka o smislu udesa i življenja , o više vredećem i manje vredećem </t>
    </r>
    <r>
      <rPr>
        <sz val="11"/>
        <color rgb="FFFF0000"/>
        <rFont val="Calibri"/>
        <family val="2"/>
        <scheme val="minor"/>
      </rPr>
      <t>ipak se ovde odnosi na prethodni diskurs, a ne na sadržaj dopusne klauze? ili i na sadržaj dopusne klauze? da li ovde OV proizvodi inferencu?, u nastavku se i negira a ne mitski junaci.</t>
    </r>
  </si>
  <si>
    <r>
      <t xml:space="preserve">oglo ustanoviti da nešto šuruju sa domaćima . A unutra su bile tri žene , osmoro dece , među kojima i dva sina prispela za vojsku , i otac Sefedinov , častan starac . Nije znao srpski . Jednom smo ga priveli . Ono što mi je preveo Krečko , glasilo je otprilike ovako : " Ja ne znam gde je moj Sefedin . Ali sam poručio da mi u kuću ne dolazi . Sin uvek , gotovo uvek , izda oca . Sve ono što je vezano za oca . Pogled na život i ljude , običaje , mere i merila . Sin i može da izda oca . To primam , </t>
    </r>
    <r>
      <rPr>
        <b/>
        <sz val="11"/>
        <color theme="1"/>
        <rFont val="Calibri"/>
        <family val="2"/>
        <scheme val="minor"/>
      </rPr>
      <t>iako</t>
    </r>
    <r>
      <rPr>
        <sz val="11"/>
        <color theme="1"/>
        <rFont val="Calibri"/>
        <family val="2"/>
        <scheme val="minor"/>
      </rPr>
      <t xml:space="preserve"> ne odobravam . To sam i očekivao . Zato ne patim onoliko koliko drugi , oni koji to nisu očekivali , koji se nisu pripremili za to . Ali otac ne može da izda sina . Ne , ništa se ne izdaje unapred . Tek posle , unatrag . Izdaja ne postoji za ubuduće , ona je određena za prošlo . Ja jesam sa sinom u raskoraku , ali ja njega ne mogu da izdam . I kad bih znao gde je i šta radi . " Neobičan govor . Mislio je , reče Krečko , da ćemo ga primoravati . I bio je spreman da izdrži . Popustili smo mi . Na</t>
    </r>
  </si>
  <si>
    <r>
      <t xml:space="preserve">stojanje , svetost . Posle je sve moralo da se premerava , raspoznaje , imenuje , nadoknađuje . Od dovršenog napravilo se nezavršeno . Otkrovenje zato mora da pokaže ono što se na početku zasigurno znalo . Traganje za znacima i jezikom tvorca prirode toliko je teško da se stvaranje mora ponavljati u malom , ne bi li u malom postalo jasno ono što je u velikom i izvornom obliku postalo nejasno . Prema tome , od početka smo u opitu sa jezikom tvorca . Slojevi nejasnosti se slažu jedan preko drugog </t>
    </r>
    <r>
      <rPr>
        <b/>
        <sz val="11"/>
        <color theme="1"/>
        <rFont val="Calibri"/>
        <family val="2"/>
        <scheme val="minor"/>
      </rPr>
      <t>iako</t>
    </r>
    <r>
      <rPr>
        <sz val="11"/>
        <color theme="1"/>
        <rFont val="Calibri"/>
        <family val="2"/>
        <scheme val="minor"/>
      </rPr>
      <t xml:space="preserve"> to ne znači da izneveravamo prvobitni govor prirode u stvaranju ; mi samo ponavljamo nejasnost koja je u prirodi jezika , mada je u našoj prirodi da jedino jasnost razumemo . Ne postoji ništa više od onog što se može znati Ne postoji ništa što se ne može znati . Ne postoji ono što se ne zna , pa se to što se ne zna ne može ni saznati . Ako saznamo više stvarnosti no što postoji i stvarnost će se uvećati . Ono što se može saznati , dakle , beskrajno je . I tačno je da nema ničeg više van onog št</t>
    </r>
  </si>
  <si>
    <r>
      <t>a je prepoznala kao jednog od stanovnika zgrade preko puta i posmatrala ga odozgo kako leži na asfaltu obučen u vijetnamku i poderane farmerke i čizme , s palestinskom maramom oko vrata , posmatrala je kohorte robokapova kako melju sebi prolaz kroz gomile demonstranata koji su navirali sa svih strana , nešto ju je tada naglo ponelo , bila je tako pijana , revolucija , revolucija , - pičke pandurske ! - , povikala je na srpskom i flašom zamahnula prema policiji , - pičke kukavičke ! - urlala je</t>
    </r>
    <r>
      <rPr>
        <b/>
        <sz val="11"/>
        <color theme="1"/>
        <rFont val="Calibri"/>
        <family val="2"/>
        <scheme val="minor"/>
      </rPr>
      <t xml:space="preserve"> iako</t>
    </r>
    <r>
      <rPr>
        <sz val="11"/>
        <color theme="1"/>
        <rFont val="Calibri"/>
        <family val="2"/>
        <scheme val="minor"/>
      </rPr>
      <t xml:space="preserve"> niko tu nije razumeo ni reč izuzev mršavog , crnokosog mladića koji je iz te uzburkane gomile zatreptao ravno prema njoj </t>
    </r>
    <r>
      <rPr>
        <u/>
        <sz val="11"/>
        <color theme="1"/>
        <rFont val="Calibri"/>
        <family val="2"/>
        <scheme val="minor"/>
      </rPr>
      <t>kao da ne veruje šta čuje</t>
    </r>
    <r>
      <rPr>
        <sz val="11"/>
        <color theme="1"/>
        <rFont val="Calibri"/>
        <family val="2"/>
        <scheme val="minor"/>
      </rPr>
      <t xml:space="preserve"> , ali je već sledećeg trenutka , nošen masom , zamakao za ugao , daleko od Marijinog pogleda , i Fatmira Berišaja , čije se lice u trenutku pojavilo na terasi ispod njene i posmatralo je odozdo netremice , s mešavinom čuđenja i rezignacije . Nakon podužeg Fatmirovog uvodnog govora koji je izmamio mnogo suza u emotivno predisponiranom auditorijumu , v</t>
    </r>
    <r>
      <rPr>
        <sz val="11"/>
        <color rgb="FFFF0000"/>
        <rFont val="Calibri"/>
        <family val="2"/>
        <scheme val="minor"/>
      </rPr>
      <t xml:space="preserve"> </t>
    </r>
  </si>
  <si>
    <r>
      <t xml:space="preserve">iz kuće , mada je znao da će ona biti pored Une , jer ju je čuo kad je izišla i vidio kuda je pošla ; mada je znao da će ga čekati , misliti na njega , da će joj možda učiniti nažao . U tome času , on osjećaše u sebi nešto rđavo i volju da učini neko malo zlo i zlobnu želju da je ujede za srce , i on se uvjeravaše , ne vjerujući u to ali ipak dopuštajući da ona ne mari za njega ili da mari samo za to što nema ovdje nikoga drugog , da je on za nju samo jedan predmet kojim prekraćuje vrijeme . Pa </t>
    </r>
    <r>
      <rPr>
        <b/>
        <sz val="11"/>
        <color theme="1"/>
        <rFont val="Calibri"/>
        <family val="2"/>
        <scheme val="minor"/>
      </rPr>
      <t xml:space="preserve">iako </t>
    </r>
    <r>
      <rPr>
        <sz val="11"/>
        <color theme="1"/>
        <rFont val="Calibri"/>
        <family val="2"/>
        <scheme val="minor"/>
      </rPr>
      <t>nije otišao da se s njom sastane , on mišljaše na nju cijelog dana . Možda nikad toliko do tada , kao ovih dana , Gavre Đaković nije osjećao da je u njegovom životu nedostajalo nečega što bi mu možda dalo drugi pravac i drugu boju , unijelo u njega više mladosti i više svjetla . On se ne sjećaše da je volio ikada u svome životu , volio na onaj način kako je on ljubav zamišljao , i čekao je , s nestrpljenjem , dok se osjećaše mlađi , da to vrijeme dođe ; uspavljivao je s teškim srcem svoju čežn</t>
    </r>
  </si>
  <si>
    <r>
      <t xml:space="preserve">licem . . . Da majka mu , ako ne baš veselo posle smrti očeve , a ono bar spokojno , kao i pre , samo onako slatko , uneseno , po sobi , kući , gotovi , sprema , s mlađim bratom se zabavlja , pohađa svoje sestre , a one da joj dolaze . A ne da je , kao sada , svakad uplakana i preplašena , i , svakad , čim Mladen iz čaršije dođe kući , a ona ga uvek , kao da mu se bogzna šta desilo , onako uplakana , preplašeno i usplahireno dočekuje . . . Hteo je da bude kao pre , dok je oca bilo ; da se zna , </t>
    </r>
    <r>
      <rPr>
        <b/>
        <sz val="11"/>
        <color theme="1"/>
        <rFont val="Calibri"/>
        <family val="2"/>
        <scheme val="minor"/>
      </rPr>
      <t xml:space="preserve">iako </t>
    </r>
    <r>
      <rPr>
        <sz val="11"/>
        <color theme="1"/>
        <rFont val="Calibri"/>
        <family val="2"/>
        <scheme val="minor"/>
      </rPr>
      <t xml:space="preserve">oca nema , da je on , Mladen , tu , i </t>
    </r>
    <r>
      <rPr>
        <u/>
        <sz val="11"/>
        <color theme="1"/>
        <rFont val="Calibri"/>
        <family val="2"/>
        <scheme val="minor"/>
      </rPr>
      <t>da će i on kao otac</t>
    </r>
    <r>
      <rPr>
        <sz val="11"/>
        <color theme="1"/>
        <rFont val="Calibri"/>
        <family val="2"/>
        <scheme val="minor"/>
      </rPr>
      <t xml:space="preserve"> . Čak i bolje od njega . Samo da one ne strepe , ne boje se i ne drhte za nj . I Mladen se od upinjanja i briga da ih što pre ubedi , uveri , oslobodi , da se one ne plaše , već da mogu potpuno da se oslone na nj , da će biti kao što treba , od tih se kao briga , upinjanja , misli , čisto bio malo pogurio i pre vremena okoščatio . Lice mu došlo suvo , bledo , i već kao pametno , staro . Čak je Mladenu to godilo što je takav , ne lep , vi</t>
    </r>
    <r>
      <rPr>
        <sz val="11"/>
        <color rgb="FFFF0000"/>
        <rFont val="Calibri"/>
        <family val="2"/>
        <scheme val="minor"/>
      </rPr>
      <t xml:space="preserve"> oca nema - biće drugačije</t>
    </r>
  </si>
  <si>
    <r>
      <t xml:space="preserve">tome . Dockan je , strašno je dockan ! " Dižem se , vraćam se lagano između kuća , ne izlazim ispred njih na jezero , jer sa njega bije hladnoća . Idem da legnem : sutra treba rano ustati . Ipak imam nekoliko sati za spavanje . Pokatkad se , i samo za jedan sat , čovek odmori kao za celu noć . Ja spavam izvrsno u vozu . Uzeću mesto kraj prozora , nasloniti se i spavati . Paziću da se ne naslonim na zavesu , jer su zavese uvek garave . Ali ću spavati , spavati . Sad možda već neću više spavati , </t>
    </r>
    <r>
      <rPr>
        <b/>
        <sz val="11"/>
        <color theme="1"/>
        <rFont val="Calibri"/>
        <family val="2"/>
        <scheme val="minor"/>
      </rPr>
      <t>iako</t>
    </r>
    <r>
      <rPr>
        <sz val="11"/>
        <color theme="1"/>
        <rFont val="Calibri"/>
        <family val="2"/>
        <scheme val="minor"/>
      </rPr>
      <t xml:space="preserve"> sam umoran , jer me je san valjda napustio . To je čudno kako će on živeti . Nikad se ne zna kako će živeti čovek koji tek počinje da diše . Voleo bih da znam šta će reći o životu kada prvi put bude trebalo da nešto kaže o njemu . Smešno je kako ljudi govore o životu . Svaki ima svoj sud o njemu . . . Treba poklati sve petlove . Čak ako bi dan i zaboravio da svane - kakva glupost ! To nije da bi pevali , već da bi sebe razbudili . šta me se tiče šta će misliti o životu . Šta mislim ja o životu</t>
    </r>
  </si>
  <si>
    <r>
      <t>aze , vraćaju se , pa se među njih pomešaju jugoslovenski , sve sami visoki gorštaci žustrih , nesavladanih pokreta , nazivaju je drugaricom i gotovo tapšu po ramenu . " Kako je bilo u Njemačkoj ? " pita jedan pokazujući dugačke bele zube , i kao da joj čestita što ide kući , poželi joj srećan put . U kupe nahrupe ljudi i žene , sa zavežljajima , korpama , koje dugo i prepirući se utiskuju pod sedišta i među noge , sedaju , vade hleba , slanine i boce s rakijom i vodom , nude i Veru koja odbije</t>
    </r>
    <r>
      <rPr>
        <b/>
        <sz val="11"/>
        <color theme="1"/>
        <rFont val="Calibri"/>
        <family val="2"/>
        <scheme val="minor"/>
      </rPr>
      <t xml:space="preserve"> iako</t>
    </r>
    <r>
      <rPr>
        <sz val="11"/>
        <color theme="1"/>
        <rFont val="Calibri"/>
        <family val="2"/>
        <scheme val="minor"/>
      </rPr>
      <t xml:space="preserve"> je gladna , jedu mljackajući i piju da svaki gutljaj pukne , pale cigarete . Od znoja sitosti zavonjaju im tela , Veri padne na pamet da taj vonj , u kom prepoznaje nešto što ju je uvek okružavalo , nije osećala sve vreme kod majke . Često kupanje , zaključuje prosto i pred oči joj izlazi kako je mati , u sobi iznad gostione " Beim vollen Tisch " , poziva da se opere posle puta , a ova slika pretopi se u lik Blockalteste Grete dok ispruženom rukom šalje zatvorenice pod tuševe . Manija bodrosti</t>
    </r>
  </si>
  <si>
    <r>
      <t xml:space="preserve">čujni glas : podiže ga sve više , sve dalje u svod , vezujući sebe sa zvezdama ; ali se odjednom predomisli : , prekinuvši svoju pesmu tu , baš kada je bio sa njom najviše . On je nastavljao da ujednačeno i smotreno vesla dalje kao i njegovi drugovi , ali ustvari nekoliko dugih trenutaka ostade , jedini od nas u čamcu , fantastično i košmarski izdužen sve do zvezda . Toliko je njegovo nedovršeno voznesenje glasom bilo jedna stvarnost u ovoj noći . Iskrcasmo se pod samu ivicu šume . Vazduh je , </t>
    </r>
    <r>
      <rPr>
        <b/>
        <sz val="11"/>
        <color theme="1"/>
        <rFont val="Calibri"/>
        <family val="2"/>
        <scheme val="minor"/>
      </rPr>
      <t xml:space="preserve">iako </t>
    </r>
    <r>
      <rPr>
        <sz val="11"/>
        <color theme="1"/>
        <rFont val="Calibri"/>
        <family val="2"/>
        <scheme val="minor"/>
      </rPr>
      <t>bez sunca što bije u teme , još uvek topao , a voda samo neznatno svežija . Nekoliko derana , u pirozi , i do prsiju u vodi , love ribu razmahujući četvrtastom mrežom . Zvezde su na njinim rukama , u njinoj mreži i na krljuštima riba koje hvataju . Hteo bih se kupati ali ne smem ; odjednom mi sav taj strah od kajmana ( krokodila ) izgleda svršeno romansijerski i smešan , te naglo ulazim u vodu . Uistinu , i pored te smelosti , ja ipak nesvesno gledam da derani koji love budu stalno na nekoliko</t>
    </r>
  </si>
  <si>
    <r>
      <t xml:space="preserve">u i nazvati je Novi Turmirel . Naš dom u Normandiji zove se Turmirel . Novi Turmirel ; tako su nekada iseljenici zasnivali Novi Jork , Novi Orlean , Novu Kaledoniju . Ako mi uspe jedan plan , za tri godine ću imati hiljade i onda ću zidati . . . N . je i veliki ludak i veliki idealista , a ne malo hulja . Taman kao i celo čovečanstvo . Što se tiče Meja , Me N ' gesana , vlasnika i šofera kamiona koji nas nosi , ja imam utisak da je to divan deran , vrlo pažljiv , pitom , čak nežan u ophođenju . </t>
    </r>
    <r>
      <rPr>
        <b/>
        <sz val="11"/>
        <color theme="1"/>
        <rFont val="Calibri"/>
        <family val="2"/>
        <scheme val="minor"/>
      </rPr>
      <t>Iako</t>
    </r>
    <r>
      <rPr>
        <sz val="11"/>
        <color theme="1"/>
        <rFont val="Calibri"/>
        <family val="2"/>
        <scheme val="minor"/>
      </rPr>
      <t xml:space="preserve"> žuri , - jer ko zna gde ćemo biti primorani da noćimo - on zaustavlja kola čim mu se učini da bih ja nešto da pogledam ili slikam . Iako je bogat , mlad , i mogao bi biti besan od oholosti , ovaj crni mladić ponizno izvršava čak i ono što samo misli da želimo . Odjednom nagla tropska noć pokriva nas i zaglušna larma insekata diže se oko nas . Produžavamo još nekoliko sati kroz noć da bi izišli na prvi kampman . U neko doba kuvaru Sambi , koji je gore na vrhu zadremao , otkotrljao se u pomrčinu</t>
    </r>
  </si>
  <si>
    <r>
      <t xml:space="preserve">ri mlada bora . Drugu zimu spremnije dočekasmo . Dobro ogradismo torove , nabavismo veće pse , kupismo - za par volova - jednu očuvanu karabinku . Manje smo imali štete , ali nam prokleta napast opet , u gluvo doba , kad se nismo nadali , znatno okrnji naše blago . Posavetovasmo se i rešismo da treću zimu još spremnije dočekamo kako bismo jednom zasvagda istrebili vukove ili ih tako dobro udesili da će naše selo obilaziti kao ukleto mesto . Posle prvih snegova , naš šumar donese vest koja nas , </t>
    </r>
    <r>
      <rPr>
        <b/>
        <sz val="11"/>
        <color theme="1"/>
        <rFont val="Calibri"/>
        <family val="2"/>
        <scheme val="minor"/>
      </rPr>
      <t>iako</t>
    </r>
    <r>
      <rPr>
        <sz val="11"/>
        <color theme="1"/>
        <rFont val="Calibri"/>
        <family val="2"/>
        <scheme val="minor"/>
      </rPr>
      <t xml:space="preserve"> u nju nismo verovali , potpuno zbuni : njega su bili opkolili vukovi i on bi i pored svoje dvocevke verovatno nagrabusio da u blizini nije prolazila neka svadba pa se zverinje od vike svatova i jeke talambasa razbežalo . Šumar je tvrdio da je pored jednog ogromnog vuka video živu najlepšu devojku našeg sela , doduše malo nalik na vučicu , okruženu vučićima , verovatno svojim mladunčadima . Dobro se uverio da je to naša lepotica : iako je išla četvoronoške , ona je zadržala svoj pređašnji ljudsk</t>
    </r>
  </si>
  <si>
    <r>
      <t xml:space="preserve">joj počeo da broji , htela u lice da mu baci . Ali zar ona , Todora , pred njime da se pokaže ! Jedino , kada Tone , praštajući se od nje i kao tražeći blagoslova i izvinjavajući se što sad mora da ih ostavi i preduzme svoj dućan , trgovinu na svoje ime , jedva tad , toliko je glas gušio , što mu odgovorila : - Ako , ako , Tone ! - Pa , snaške , kako ja više nisam kod vas . . . - A da beše sreće , ja do smrti nisam mislio da napuštam vašu kuću . - Eh , zar vašu kuću ko da napusti ? ! . . . Ali </t>
    </r>
    <r>
      <rPr>
        <b/>
        <sz val="11"/>
        <color theme="1"/>
        <rFont val="Calibri"/>
        <family val="2"/>
        <scheme val="minor"/>
      </rPr>
      <t>iako</t>
    </r>
    <r>
      <rPr>
        <sz val="11"/>
        <color theme="1"/>
        <rFont val="Calibri"/>
        <family val="2"/>
        <scheme val="minor"/>
      </rPr>
      <t xml:space="preserve"> više nisam , opet , uvek , kad god ti što zatrebam , samo pošlji , javi , i tu sam ja da učinim , poslušam . - Dobro , dobro . I ne mogući da izdrži , dok ne ode i ne izgubi se na kapiji , sav srećan , ponizan , čisteći oko sebe po svojim haljinama , a naročito cipele , i nameštajući jaku oko vrata , - Todora tresući se od bola , jada , srama i nesreće , okrenula se i , pre no što je on izašao , ona ušla u kuću , i tamo , ko zna gde , u kakav kut i polumrak srušila se plačući i grcajući . Ali i</t>
    </r>
  </si>
  <si>
    <r>
      <t xml:space="preserve">godina , tragajući za šarenim kamičcima nabasao na biser , ali i to da je biser u očekivanju dostojnog vlasnika našao nedostojnog koji ga umnožavanjem u nedopustivo velikom broju primeraka pretvara u staklenu perlu . Jedino opravdanje je da u našem vremenu , koje spada u kasnu jesen godine godina ( o čemu piše kapetan Kvinsdejl ) i sjaj staklenih perli donekle prosijava kroz pomrčinu što se zgušnjava nad horizontom . S . B . Na dvoru kralja Karla Karlo Ružni POVEST O MOM KRALjEVSTVU ( apokrif ) </t>
    </r>
    <r>
      <rPr>
        <b/>
        <sz val="11"/>
        <color theme="1"/>
        <rFont val="Calibri"/>
        <family val="2"/>
        <scheme val="minor"/>
      </rPr>
      <t>Iako</t>
    </r>
    <r>
      <rPr>
        <sz val="11"/>
        <color theme="1"/>
        <rFont val="Calibri"/>
        <family val="2"/>
        <scheme val="minor"/>
      </rPr>
      <t xml:space="preserve"> merna jedinica kvadratni kilometar još nije u upotrebi , moje kraljevstvo se prostire na nekih 450 kvadratnih kilometara . Ali to niko ne zna . Čak ni Grosman . Nikada nisam mario za velika kraljevstva . Veličina kraljevstva ništa ne doprinosi veličini kralja . Naprotiv . Velika carstva okupljaju svakojaki ološ , a car ima sve mane svojih podanika . Na kraju krajeva , ja svoje kraljevstvo nisam nasledio . Sam sam ga stvorio , golim rukama i ogromnim trudom . Potrošio sam svu svoju ušteđevinu .</t>
    </r>
  </si>
  <si>
    <r>
      <t>tele da se sruše pošto su same zgrade već davno bile uništene . Stajale su na vetru i u vodi Volge . Prema jednoj ruskoj hronici iz XII veka Oleg se već godine 1083 . nazivao arhontom Hazarije , ali u to vreme , dakle u XII stoleću , na području negdašnje hazarske države već se nalazio drugi narod - Kumani . Materijalni ostaci hazarske kulture veoma su oskudni . Nikakvi natpisi , javni ili privatni , nisu otkriveni , nema traga hazarskim knjigama koje pominje Halevi , ni traga njihovom jeziku ,</t>
    </r>
    <r>
      <rPr>
        <b/>
        <sz val="11"/>
        <color theme="1"/>
        <rFont val="Calibri"/>
        <family val="2"/>
        <scheme val="minor"/>
      </rPr>
      <t xml:space="preserve"> iako</t>
    </r>
    <r>
      <rPr>
        <sz val="11"/>
        <color theme="1"/>
        <rFont val="Calibri"/>
        <family val="2"/>
        <scheme val="minor"/>
      </rPr>
      <t xml:space="preserve"> Ćirilo beleži da su ispovedali veru na hazarskom . Jedina javna zgrada otkopana u Suvaru , na negdašnjem hazarskom području , po svoj prilici nije hazarska , nego bugarska . Ništa osobito nije nađeno ni prilikom istraživanja na mestu Sarkila , čak ni tragovi tamošnjeg utvrđenja , o kojem znamo da su ga za hazarske potrebe podigli Vizantinci . Posle propasti države , Hazari se jedva pominju . U X veku jedan od mađarskih starešina pozvao ih je da se nastane na njegovom području . Godine 1117 . do</t>
    </r>
  </si>
  <si>
    <r>
      <t xml:space="preserve">plemena , čija je odeća vrlo svedena , ali je ipak od tkanja . Pa ipak nikada nije palo na pamet crncima oko Banfore , da bi i oni mogli tkati ili kupovati tkanine . Oni su dakle na vrlo niskom stupnju , najnižem što se može zamisliti , i , pošto je poznato da iz ovoga dela Afrike ljudožderstvo još nije iskorenjeno , ništa ne bi bilo prirodnije do da su ljudožderi baš crnci oko Banfore . Ne ! Crnci Banfore nisu ljudožderi , i od nezapamćenih vremena nisu ljudožderi . Bobo takođe nisu ljudožderi </t>
    </r>
    <r>
      <rPr>
        <b/>
        <sz val="11"/>
        <color theme="1"/>
        <rFont val="Calibri"/>
        <family val="2"/>
        <scheme val="minor"/>
      </rPr>
      <t>iako</t>
    </r>
    <r>
      <rPr>
        <sz val="11"/>
        <color theme="1"/>
        <rFont val="Calibri"/>
        <family val="2"/>
        <scheme val="minor"/>
      </rPr>
      <t xml:space="preserve"> idu goli . Oni su mirni , tihi , muzikalni i senzualni . Njini susedi Lobi , koji su goli takođe , koji takođe nisu ljudožderi , divlji su do krajnosti i njihov kraj još nije pokoren . Sa Belima su u stalnom ratu i otrovne strele ne napuštaju . Niže na Okeanu , graničeći se sa samom železničkom prugom , živi pleme Baule . Čovek Baule je vrlo lep , blag , nežan u ophođenju . Njegovo telo je srednjega rasta , muskulozno , ali toliko isfinjeno da je skoro fražilno , reklo bi se , vajano od Praksit</t>
    </r>
  </si>
  <si>
    <r>
      <t>a pakao . I on mi je ispričao : - Pakao je toliki da nema kraja . Veći je od beskonačnosti . Preko sedam mora i sedam gora je novih sedam mora i sedam gora i tako zauvek . Prostranstvo pakla se ne meri hvatima niti bilo kakvom merom za dužinu ili visinu ( nemojte zaboraviti da paklene planine i paklene morske dubine ne poznaju krajnje tačke ) , već se broje satima i danima i godinama i stolećima i milenijumima i drugim vremenskim merama koje poznajemo , samo . . . Zato , ko paklom hodi , zna da</t>
    </r>
    <r>
      <rPr>
        <b/>
        <sz val="11"/>
        <color theme="1"/>
        <rFont val="Calibri"/>
        <family val="2"/>
        <scheme val="minor"/>
      </rPr>
      <t xml:space="preserve"> iako</t>
    </r>
    <r>
      <rPr>
        <sz val="11"/>
        <color theme="1"/>
        <rFont val="Calibri"/>
        <family val="2"/>
        <scheme val="minor"/>
      </rPr>
      <t xml:space="preserve"> ima večnost pred sobom , nikad neće sresti drugu dušu . Zar ima veće i duže kazne ? Sušta je istina takođe da je pakao tako sitan da je manji od ničega . U toj tački , koja je najbednija senka nezamislivog nepostojećeg , stiskaju se sve duše zajedno u telima svih grešnika svih vremena . Kretanja nema , jer se nikuda ne može ići , i svi su stalno zajedno , pa su gotovo jedno . Nijedna duša ne može da bude posebna i samo svoja . Zar ima veće i duže kazne ? - A kako je onda ovo krajnja tačka pakla</t>
    </r>
  </si>
  <si>
    <r>
      <t xml:space="preserve">nje sreće u životu prirodna je i nekako urođena sposobnost o kojoj ne moraju da razmišljaju i koju , shodno tome , ne moraju da uče . A sve što moramo da učimo , uvek je pod znakom pitanja kako će biti naučeno , što zbog loših učitelja , što zbog loših knjiga , što zbog lenjih i glupih učenika - nas samih . Ili , što je najgore , zbog sasvim pogrešnog školstva . Učiti se sreći , kad ste je , iz raznih razloga , već jednom izgubili , težak je put sa malo izgleda na uspeh . Ja sam </t>
    </r>
    <r>
      <rPr>
        <u/>
        <sz val="11"/>
        <color theme="1"/>
        <rFont val="Calibri"/>
        <family val="2"/>
        <scheme val="minor"/>
      </rPr>
      <t>već</t>
    </r>
    <r>
      <rPr>
        <sz val="11"/>
        <color theme="1"/>
        <rFont val="Calibri"/>
        <family val="2"/>
        <scheme val="minor"/>
      </rPr>
      <t xml:space="preserve"> bila umorna </t>
    </r>
    <r>
      <rPr>
        <b/>
        <sz val="11"/>
        <color theme="1"/>
        <rFont val="Calibri"/>
        <family val="2"/>
        <scheme val="minor"/>
      </rPr>
      <t>iako</t>
    </r>
    <r>
      <rPr>
        <sz val="11"/>
        <color theme="1"/>
        <rFont val="Calibri"/>
        <family val="2"/>
        <scheme val="minor"/>
      </rPr>
      <t xml:space="preserve"> je bilo </t>
    </r>
    <r>
      <rPr>
        <u/>
        <sz val="11"/>
        <color theme="1"/>
        <rFont val="Calibri"/>
        <family val="2"/>
        <scheme val="minor"/>
      </rPr>
      <t>tek</t>
    </r>
    <r>
      <rPr>
        <sz val="11"/>
        <color theme="1"/>
        <rFont val="Calibri"/>
        <family val="2"/>
        <scheme val="minor"/>
      </rPr>
      <t xml:space="preserve"> jutro . Ali nisam mogla da imam ni trena mira . Baron Šmidlin mi je prišao , nepotrebno se klanjajući , i upitao me želim li da idem sa ostalima da vidim babu . - Koju babu ? - pitala sam . - Babu koja jedina zna gde je vampirov grob . Pošli smo , bez ikakve pratnje , primetila sam . Išli smo baron Šmidlin , ona dvojica iz komisije , grof Fon Hauzburg , njegov sluga i ja . Ne bih umela da opišem tačno kuda smo išli , mislila sam o nečem drugom i nisam pazila na put . Međutim , naše</t>
    </r>
  </si>
  <si>
    <r>
      <t xml:space="preserve">a priča . I zato se Travničani nisu mnogo iznenadili čak ni kad su čuli da veziru dolazi slon , ovde dotle neviđena životinja . To je bio afrički slon , još nedorastao , mlad i bujan ; bile su mu tek dve godine . Pre slona stigla je u Travnik priča o njemu . Sve se odnekud saznavalo : kako je putovao , kako je čuvan i negovan od pratnje , i kako je dočekivan , prevožen i hranjen od naroda i vlasti . I već su ga prozvali " fil " , što na turskom jeziku znači slon . A fil je putovao sporo i teško </t>
    </r>
    <r>
      <rPr>
        <b/>
        <sz val="11"/>
        <color theme="1"/>
        <rFont val="Calibri"/>
        <family val="2"/>
        <scheme val="minor"/>
      </rPr>
      <t>iako</t>
    </r>
    <r>
      <rPr>
        <sz val="11"/>
        <color theme="1"/>
        <rFont val="Calibri"/>
        <family val="2"/>
        <scheme val="minor"/>
      </rPr>
      <t xml:space="preserve"> je bio još mladunče , ne veće od dobrog bosanskog vola . Ta ćudljiva slonovska beba stvarala je svojim pratiocima stotine teškoća . Čas fil nije hteo da jede i prosto bi legao na travu , zaklopio oči i stao da štuca i podriguje , tako da bi i od pomisli na vezira , a onda bi pratnja premrla i od straha da mu štogod ne bude i od pomisli na vezira , a onda bi lukavo otvorio jedno oko , pogledao oko sebe , digao se i vitlajući kratkim repom počeo da trči tako da su ga momci jedva stizali i obuzdav</t>
    </r>
  </si>
  <si>
    <r>
      <t>h pesama " , u stvari do poezije princeze Ateh . Čini se da su tim putem papagajske pesme došle do Daubmanusovog izdanja HAZARSKOG REČNIKA . Treba reći da je princeza Ateh bila zaštitnica najmoćnije sekte hazarskih sveštenika , takozvanih lovaca ili čitača snova . Njena enciklopedija nije bila ništa drugo do pokušaj da se najednom mestu saberu zapisi koje su lovci snova vekovima skupljali beležeći svoja iskustva . I njen ljubavnik bio je pripadnik iste sekte , jedan od najčuvenijih među njima ,</t>
    </r>
    <r>
      <rPr>
        <b/>
        <sz val="11"/>
        <color theme="1"/>
        <rFont val="Calibri"/>
        <family val="2"/>
        <scheme val="minor"/>
      </rPr>
      <t xml:space="preserve"> iako </t>
    </r>
    <r>
      <rPr>
        <sz val="11"/>
        <color theme="1"/>
        <rFont val="Calibri"/>
        <family val="2"/>
        <scheme val="minor"/>
      </rPr>
      <t>je bio mlad i imao prve oči . Jedna pesma princeze Ateh posvećena je ovoj sekti prvosveštenika : Kad uveče usnimo , mi se zapravo svi pretvaramo u glumce i odlazimo uvek na drugu pozornicu da odigramo svoju ulogu . A danju ? Danju najavi tu ulogu učimo . Ponekad , ne naučimo je kako valja i onda ne smemo da se na pozornici pojavimo i krijemo se iza drugih glumaca koji bolje znaju svoje reči i korake za taj put . A ti , ti si onaj koji dolazi u dvoranu da vidi našu predstavu , a ne da glumi . Ne</t>
    </r>
  </si>
  <si>
    <r>
      <t xml:space="preserve">vi Orlean , Novu Kaledoniju . Ako mi uspe jedan plan , za tri godine ću imati hiljade i onda ću zidati . . . N . je i veliki ludak i veliki idealista , a ne malo hulja . Taman kao i celo čovečanstvo . Što se tiče Meja , Me N ' gesana , vlasnika i šofera kamiona koji nas nosi , ja imam utisak da je to divan deran , vrlo pažljiv , pitom , čak nežan u ophođenju . Iako žuri , - jer ko zna gde ćemo biti primorani da noćimo - on zaustavlja kola čim mu se učini da bih ja nešto da pogledam ili slikam . </t>
    </r>
    <r>
      <rPr>
        <b/>
        <sz val="11"/>
        <color theme="1"/>
        <rFont val="Calibri"/>
        <family val="2"/>
        <scheme val="minor"/>
      </rPr>
      <t>Iako</t>
    </r>
    <r>
      <rPr>
        <sz val="11"/>
        <color theme="1"/>
        <rFont val="Calibri"/>
        <family val="2"/>
        <scheme val="minor"/>
      </rPr>
      <t xml:space="preserve"> je bogat , mlad , </t>
    </r>
    <r>
      <rPr>
        <u/>
        <sz val="11"/>
        <color theme="1"/>
        <rFont val="Calibri"/>
        <family val="2"/>
        <scheme val="minor"/>
      </rPr>
      <t>i mogao bi biti besan od oholosti</t>
    </r>
    <r>
      <rPr>
        <sz val="11"/>
        <color theme="1"/>
        <rFont val="Calibri"/>
        <family val="2"/>
        <scheme val="minor"/>
      </rPr>
      <t xml:space="preserve"> , ovaj crni mladić ponizno izvršava čak i ono što samo misli da želimo . Odjednom nagla tropska noć pokriva nas i zaglušna larma insekata diže se oko nas . Produžavamo još nekoliko sati kroz noć da bi izišli na prvi kampman . U neko doba kuvaru Sambi , koji je gore na vrhu zadremao , otkotrljao se u pomrčinu kask koji sam mu poklonio i na koji se on toliko ponosi . Dok on uspe da nam javi to dole , i dok Mej stane , kamion mora da je prešao dv</t>
    </r>
  </si>
  <si>
    <r>
      <t xml:space="preserve">dok je Koen ponovo ležao u apsani da se izjasni geto . A u getu su zaključili da ne treba dugo čekati kao na vatru zimi . O drugoluniju ijara meseca te godine rabi Abraham Papo i Isak Nehama pregledali su i popisali hartije i knjige Koenovog prebivališta . Jer , vesti o njegovoj poseti fratrima nisu zabrinule samo jezuite nego i geto . Kada su stigli pred stan , tamo nije bilo nikoga . Zazvonili su i po zvuku zvona poznali da je ključ u zvonu . Bio je okačen o klatno . U sobi je gorela sveća , </t>
    </r>
    <r>
      <rPr>
        <b/>
        <sz val="11"/>
        <color theme="1"/>
        <rFont val="Calibri"/>
        <family val="2"/>
        <scheme val="minor"/>
      </rPr>
      <t>iako</t>
    </r>
    <r>
      <rPr>
        <sz val="11"/>
        <color theme="1"/>
        <rFont val="Calibri"/>
        <family val="2"/>
        <scheme val="minor"/>
      </rPr>
      <t xml:space="preserve"> je mati Koenova bila odsutna . Našli su jedan avan za cimet , mrežu za spavanje visoko okačenu da se knjiga mogla čitati pritisnuta o tavanicu nad očima , peskarnicu lavandulom namirisanog peska , jedan trokraki lukjernar sa po zapisom na svakom od krakova , koji imenuju tri čovečije duše ; nefeš , ruah i nešmah . Na prozoru bilo je bilja i po vrstama posetioci zaključiše da je ono pod zaštitom zvezda iz sazvežđa Raka . Na policama duž zidova ležali su jedan leut , sablja i 132 navlake od crven</t>
    </r>
  </si>
  <si>
    <r>
      <t>manje u dobrog Boga ( tako je rekao ) . U vreme Janka Hunjadija Beograd je bio hrišćanski da hrišćanskiji nije mogao biti , obavestio nas je baron , a sad , Boga mi ( tako se zakleo ) , i hrišćanski i krstaški . Onda se isprsio , koliko je od stomaka mogao : - Morate da vidite cisternu . To je remek - delo savremene arhitekture . Gradili smo je dvanaest godina . Završili smo pre pet godina . Prošli smo kroz kralj - kapiju i odmah desno bio je ulaz u cisternu . Unutra je bilo vlažno i zagušljivo</t>
    </r>
    <r>
      <rPr>
        <b/>
        <sz val="11"/>
        <color theme="1"/>
        <rFont val="Calibri"/>
        <family val="2"/>
        <scheme val="minor"/>
      </rPr>
      <t xml:space="preserve"> iako </t>
    </r>
    <r>
      <rPr>
        <sz val="11"/>
        <color theme="1"/>
        <rFont val="Calibri"/>
        <family val="2"/>
        <scheme val="minor"/>
      </rPr>
      <t>je napolju bio sunčan i topao dan . Ušli smo kroz široki hodnik sa čijih se svodova cedila voda . U levom zidu , iz tri polukružne niše , svetlele su tri baklje . Svega nekoliko koraka od ulaza bila je , sa desne strane , jedna manja prostorija . Provirio sam u nju . Unutra su bile tri česme . Nastavio sam hodnikom i našao se u velikoj prostoriji sa visokim svodom . Bila ja sasvim mokra . Desetine baklji su osvetljavale mesto . U sredini je bila ogromna rupa , a oko nje ograda . Nekoliko stepen</t>
    </r>
  </si>
  <si>
    <r>
      <t>ntrastne atribute za istu stvar . Ako su dve čaše , onda jedna nije mala druga velika , već je jedna velika a druga samo počinje da bude velika . " Boj donesi mi čašu koja nije vrlo velika ; koja samo počinje da bude velika ; boj donesi mi čašu koja je još pre počinjala da bude velika ! " Boj odlazi , i , kako nikad ne sluša šta mu se kaže , staje pred sanduk za sudove . Misli : " Šta li mi je to tražio ? " To ga ipak ne baca u brigu ; uzima prvu stvar koja mu je pri ruci ; recimo kask za sunce</t>
    </r>
    <r>
      <rPr>
        <b/>
        <sz val="11"/>
        <color theme="1"/>
        <rFont val="Calibri"/>
        <family val="2"/>
        <scheme val="minor"/>
      </rPr>
      <t xml:space="preserve"> iako</t>
    </r>
    <r>
      <rPr>
        <sz val="11"/>
        <color theme="1"/>
        <rFont val="Calibri"/>
        <family val="2"/>
        <scheme val="minor"/>
      </rPr>
      <t xml:space="preserve"> je noć . Zna da će , dobivši grdnju , saznati šta je trebalo da donese . Vrlo teško razlikuje boje . Sve je ili belo ili crno . " Musje ze pli volt klavat ki komans a etl noal " ( Gospodine uzeo sam vašu mašnu kaja počinje da bude crna ! Ustvari je crvena ) . " Musje , ze serse vo sosir , ki ne son pa tutafe noal " ( One su žute ) ! I onda : " Musje , mentnan , ze ve ale bufe ; ze ve te prepare , a bufe , musje ; Set fam di k si ti ve kuse avek el , musje ! . " Nema izraza koji crncu izgleda ne</t>
    </r>
  </si>
  <si>
    <r>
      <t>. - Pa , ostavi ih kod mene - , cerekalo se žuto lice , utopljeno u žuto sunce . Konobar Senka spustio je porudžbinu na stočić pored njega i nestao . U legendu . Nije verovao u taj mit . Doći će on već kasnije da naplati . Zurio je u vodu . Zlatna ribica ga je prezrivo posmatrala sa sigurnog rastojanja . Danas je na skupu zlatnih ribica - izviđača saznala da je lepo pomoći drugima . Ali , pošto je to bila ribica ometena u razvoju , mogla je da ispuni samo dve želje . Tupavost u njenom pogledu ,</t>
    </r>
    <r>
      <rPr>
        <b/>
        <sz val="11"/>
        <color theme="1"/>
        <rFont val="Calibri"/>
        <family val="2"/>
        <scheme val="minor"/>
      </rPr>
      <t xml:space="preserve"> iako</t>
    </r>
    <r>
      <rPr>
        <sz val="11"/>
        <color theme="1"/>
        <rFont val="Calibri"/>
        <family val="2"/>
        <scheme val="minor"/>
      </rPr>
      <t xml:space="preserve"> je , očigledno , bila zlatna , sputavala ga je da je zaskoči . - Ova je glupa - , pomislio je . Kakve li želje ispunjava glupa ribica ? Ako poželi brdo čokolade , stvoriće mu brdo bele čokolade , koju nije voleo . Ako zatraži najlepšu ribu , dobiće neku - plastic fantastic - žrtvu folka . Ako bi pomislio da zatraži da Zvezda opet bude prvak Evrope , ova glupava ribica to ne bi uspela da uradi . Za to treba zlatni kit , intelektualac . - Sevaj ! - bacio je kamen na nju . U napadu dobrote , glupa</t>
    </r>
  </si>
  <si>
    <r>
      <t xml:space="preserve">g , a Vuka Isakoviča je proburazio crveni grof . Crvenog grofa je gurnuo Fon Hauzburg u provaliju . - Bože ! Bože . Ali . . . ali Vitgenau ? - Ko ? - purpurni je bio stvarno iznenađen . Okrenuo se ka ostalima i razgovarao sa njima , ali u mom umu se nisu oblikovale njihove reči . Pričali su žustro , po izrazima lica bih rekla . Ja sam stajala ukočeno ali sigurno i čekala . Posmatrala sam ih . Primetila sam poznato lice , staricu prekrasno odevenu , ispršenu , snažnu , nimalo pogurenu i umornu . </t>
    </r>
    <r>
      <rPr>
        <b/>
        <sz val="11"/>
        <color theme="1"/>
        <rFont val="Calibri"/>
        <family val="2"/>
        <scheme val="minor"/>
      </rPr>
      <t>Iako</t>
    </r>
    <r>
      <rPr>
        <sz val="11"/>
        <color theme="1"/>
        <rFont val="Calibri"/>
        <family val="2"/>
        <scheme val="minor"/>
      </rPr>
      <t xml:space="preserve"> je stajala daleko od mene , među vampirima , osećala sam da i ona mene gleda . Posmatrala me je sa tugom , učinilo mi se da su joj oči bile suzne . Tada sam shvatila - to sam bila ja . Mnogo starija . Izgledala je kao što ja izgledam sada . Htela sam da kriknem , ali sam bila nema . Ubrzo su je drugi vampiri zaklonili i ja sam osetila olakšanje . Bolnije je gledati nego znati . Posle kraćeg većanja , purpurni se ponovo okrenuo prema meni : - Mora da mislite na Vitgenštajna - reči su stale zakra</t>
    </r>
  </si>
  <si>
    <r>
      <t>voj prestonici cena propovedi na hazarskom jeziku je paprena , onih na jevrejskom , arapskom ili grčkom sasvim niska ili su te propovedi besplatne . Neobično je da Hazari čim se nađu van svoje države izbegavaju da pokažu jedni drugima da su Hazari , i radije se mimoilaze ne otkrivajući poreklo , i kriju da govore i razumeju hazarski , i to više od svojih nego od tuđinaca . U samoj zemlji više se cene u javnim i administrativnim službama oni koji pokazuju nedovoljno poznavanje hazarskog jezika ,</t>
    </r>
    <r>
      <rPr>
        <b/>
        <sz val="11"/>
        <color theme="1"/>
        <rFont val="Calibri"/>
        <family val="2"/>
        <scheme val="minor"/>
      </rPr>
      <t xml:space="preserve"> iako</t>
    </r>
    <r>
      <rPr>
        <sz val="11"/>
        <color theme="1"/>
        <rFont val="Calibri"/>
        <family val="2"/>
        <scheme val="minor"/>
      </rPr>
      <t xml:space="preserve"> je to službeni jezik . Otuda često i oni koji dobro znaju hazarski hotimično govore ovaj jezik sa greškama , stranim naglaskom i zanoseći , iz čega izvlače očiglednu korist . Čak se i za prevodioce , recimo s hazarskog na jevrejski , ili sa grčkog na hazarski , uzimaju takvi koji greše u hazarskom jeziku ili glume da greše . SUDSTVO - Za istu stvar po hazarskim zakonima u onom delu države gde žive jednim delom Jevreji ide se godinu - dve na galiju za veslača po kazni ; u delu carstva gde ima Ar</t>
    </r>
  </si>
  <si>
    <r>
      <t xml:space="preserve">u presudu . Znoji se , avaj , više nego što i kaput na žezi zahteva . Stalno u nužnik trči . I ranije je osećao vodu u sebi , ali ni pomislio nije da je ovoliko ima . Na sreću , ni najspretniji žbiri Odbora javne bezbednosti ne mogu razlikovati znoj od vrućine i onaj od straha . ( Napredne naučne teorije spontanih refleksa u policiji još nisu u modi . ) Svi su vrlo zaposleni . Spolja se čuje žamor naroda koji se okuplja ispred gvozdene balustrade Palate pravde da dočeka taljige sa osuđenicima . </t>
    </r>
    <r>
      <rPr>
        <b/>
        <sz val="11"/>
        <color theme="1"/>
        <rFont val="Calibri"/>
        <family val="2"/>
        <scheme val="minor"/>
      </rPr>
      <t>Iako</t>
    </r>
    <r>
      <rPr>
        <sz val="11"/>
        <color theme="1"/>
        <rFont val="Calibri"/>
        <family val="2"/>
        <scheme val="minor"/>
      </rPr>
      <t xml:space="preserve"> je zasedanje završeno , iz sudnice dopiru mukli glasovi . Upravo je istrčao sudija Paleter , koji u presudi na Popierovom stolu hoće nešto da proveri - ta je , srećom , još tu ! - ušao je nakratko i Fouljuier - Tinville , i on je nešto hteo , Popier nije sposoban da razabere šta Državni tužilac traži , nekoliko je znojavih Nacionalnih gardista galameći minulo sobom , a video je i bledo , napeto lice Barčrea iz Odbora javnog spasa , i sve se to zbiva u isto vreme , u košmarnom polusnu , nerazuml</t>
    </r>
  </si>
  <si>
    <r>
      <t xml:space="preserve">icama " , ispunjavao , a ne sve zajedno , kao što je obično činio , i ovaj ih je veštim potezima guščijeg pera pretvarao u spisak za egzekuciju . Kad se građanin Vilet * * * pojavio - ranije nego obično i nestrpljiviji nego obično - Chaudet je poslednje ime u spisak upisivao . Sudija ga bez reči zgrabi i istrča iz kancelarije . Popier i Chaudet se pogledaše s olakšanjem . Chaudet i znoj s čela obrisa . Popier to ne učini . Imao je sitno , mršavo telo koje </t>
    </r>
    <r>
      <rPr>
        <u/>
        <sz val="11"/>
        <color theme="1"/>
        <rFont val="Calibri"/>
        <family val="2"/>
        <scheme val="minor"/>
      </rPr>
      <t>nije ispuštalo vodu</t>
    </r>
    <r>
      <rPr>
        <sz val="11"/>
        <color theme="1"/>
        <rFont val="Calibri"/>
        <family val="2"/>
        <scheme val="minor"/>
      </rPr>
      <t xml:space="preserve"> . </t>
    </r>
    <r>
      <rPr>
        <u/>
        <sz val="11"/>
        <color theme="1"/>
        <rFont val="Calibri"/>
        <family val="2"/>
        <scheme val="minor"/>
      </rPr>
      <t>Nije je ispuštalo</t>
    </r>
    <r>
      <rPr>
        <b/>
        <sz val="11"/>
        <color theme="1"/>
        <rFont val="Calibri"/>
        <family val="2"/>
        <scheme val="minor"/>
      </rPr>
      <t xml:space="preserve"> iako</t>
    </r>
    <r>
      <rPr>
        <sz val="11"/>
        <color theme="1"/>
        <rFont val="Calibri"/>
        <family val="2"/>
        <scheme val="minor"/>
      </rPr>
      <t xml:space="preserve"> mu se ponekad činilo da je od nje i sačinjen . Da , osim vode , u sebi ništa drugo i nema . Uveče , u potkrovlju Palate pravde , odakle se Pariz mogao gledati a da se Revolucija ne vidi , odakle je sve imalo tamne , nepokretne , umirujuće obrise ravnodušnosti , pre nego što su mu sustanari na spavanje došli , sede na madrac , položen preko dasaka , i iz džepa izvuče ostatak ručka da ga pojede za večeru . Bio je uvijen u hartiju . Učini mu se poznatom . Ispravi je dlanom jer beše zgužvana i sirom</t>
    </r>
    <r>
      <rPr>
        <sz val="11"/>
        <color rgb="FFFF0000"/>
        <rFont val="Calibri"/>
        <family val="2"/>
        <scheme val="minor"/>
      </rPr>
      <t xml:space="preserve"> </t>
    </r>
  </si>
  <si>
    <r>
      <t>. Po turski odevena . Odakle Turci u Beogradu , upitao sam se . Isprva mu nisam video lice . Veliki crveni turban ga je zaklanjao . Kaftan od najfinije kadife sav izvezen biserima i sedefom uveliko je prekrivao konjske sapi . Čarapa mu je bila plava kao tirkiz , a papuča mu se završavala crnim biserom . Onda se okrenuo ka meni i odmah sam ga prepoznao . Njegovu retku dugačku bradu i plave oči . Bio je to veliki vezir Jusuf Ibrahim . Ogroman sedefni ukras krasio mu je turban i gotovo me zaslepio</t>
    </r>
    <r>
      <rPr>
        <b/>
        <sz val="11"/>
        <color theme="1"/>
        <rFont val="Calibri"/>
        <family val="2"/>
        <scheme val="minor"/>
      </rPr>
      <t xml:space="preserve"> iako</t>
    </r>
    <r>
      <rPr>
        <sz val="11"/>
        <color theme="1"/>
        <rFont val="Calibri"/>
        <family val="2"/>
        <scheme val="minor"/>
      </rPr>
      <t xml:space="preserve"> nije bilo sunca da se odsijava sa njega . Setio sam se vezirovog pečata . Bio je podeljen na dva polja : u prvom , većem , pisalo je : Jusuf Ibrahim , istinski rab božji ; a u drugom , manjem : U ćutanju je sigurnost . Kakvu sam samo spretnu spletku bio smislio i namestio ovom vrlom Bosancu što se bio izdigao u Istanbulu ! Svilenim rečima preporučio sam ga sultanovim doušnicima , glatke i zle same su se uvijale u gajtan oko vezirovog vrata . Ali poslovi su me zvali dalje , sa Levanta na Orijent</t>
    </r>
  </si>
  <si>
    <r>
      <t xml:space="preserve">kad . Jer škola od sutra više neće postojati . Ti si , dakle promašila svoj cilj za čitav život zbog ove male prevare , ali valjda shvataš da je zbog bezbednosti drugih bilo neophodno da tako postupimo i zaštitimo se od mogućih zlih namera putnika koji traže školu . Ali , nemoj zbog toga prebacivati ni sebi . Da si skrenula suprotno od puta koji smo ti pokazali , to jest da si išla desno umesto levo , opet bi izašlo na isto , jer tada bismo znali da nas obmanjuješ , da </t>
    </r>
    <r>
      <rPr>
        <b/>
        <sz val="11"/>
        <color theme="1"/>
        <rFont val="Calibri"/>
        <family val="2"/>
        <scheme val="minor"/>
      </rPr>
      <t>ustvari</t>
    </r>
    <r>
      <rPr>
        <sz val="11"/>
        <color theme="1"/>
        <rFont val="Calibri"/>
        <family val="2"/>
        <scheme val="minor"/>
      </rPr>
      <t xml:space="preserve"> znaš put do škole</t>
    </r>
    <r>
      <rPr>
        <b/>
        <sz val="11"/>
        <color theme="1"/>
        <rFont val="Calibri"/>
        <family val="2"/>
        <scheme val="minor"/>
      </rPr>
      <t xml:space="preserve"> iako</t>
    </r>
    <r>
      <rPr>
        <sz val="11"/>
        <color theme="1"/>
        <rFont val="Calibri"/>
        <family val="2"/>
        <scheme val="minor"/>
      </rPr>
      <t xml:space="preserve"> pitaš za njega , i morali bismo da te proverimo , jer bi tvoje namere bile očigledno sumnjive čim ih kriješ od nas . Tako se do škole zapravo uopšte ne može stići . Međutim , tvoj život nije žrtvovan uzalud : on je iskorišćen da se jedna stvar na svetu proveri . A to nije malo . . . Tako su govorili ljudi , a putnica je sada imala jednu utehu - svoj pasoš , koji nije pokazala i o kojem ljudi kraj baruštine i ne sanjaju kakve je boje . Ali , u isto vreme time ih je obmanula i omela njihovu prove</t>
    </r>
  </si>
  <si>
    <r>
      <t xml:space="preserve">od gvožđa i bakra koje sami vade iz ruda tu u bliskim rupama . Oni , kao što znamo , pripadaju zasebnom plemenskom redu i istovremeno su i kovači i sveštenici i čuvari fetiša , jer grade oružje , i rukuju ognjem . Oni su jedini koji mogu kastrirati devojke , koji mogu stavljati tatuaže , a ipak koliko je skromnosti kod tih tamnih mladića ! Celo popodne prolazi , između gubavca u kući , natovarenog kamiona , koji neće da ide , i kovača s kojima sam se vrlo sprijateljio . Njih je svega osmorica , </t>
    </r>
    <r>
      <rPr>
        <b/>
        <sz val="11"/>
        <color theme="1"/>
        <rFont val="Calibri"/>
        <family val="2"/>
        <scheme val="minor"/>
      </rPr>
      <t>iako</t>
    </r>
    <r>
      <rPr>
        <sz val="11"/>
        <color theme="1"/>
        <rFont val="Calibri"/>
        <family val="2"/>
        <scheme val="minor"/>
      </rPr>
      <t xml:space="preserve"> pripadaju raznim porodicama , izgledaju svi kao braća . Pošto su me pozvali da ručam s njima ljuti kus - kus , sok od kokosa i vino od palme , radosno sam primio njihov poziv , već na samu pomisao da tako ne moram gledati u gubavca i konjušara . Poneki su znali koju reč francusku , tako da smo vodili veseo i dug razgovor o stvarima savršeno beznačajnim , . Onda mi jedan od njih , Zana , inače i lovac na hipopotame , reče da ima brata koji je bolestan i da bi voleo da ga i ja vidim . Našli smo g</t>
    </r>
  </si>
  <si>
    <r>
      <t>jeziku , pa i Moni , čuveni kovač Muret . A taj Krečko je bio fenomen svoje vrste . Dragocen dostavljač . Kao neki bojadžija kroz čije su ruke prošle sve haljine i svi dronjci Pećanaca , znao je svaku mrlju svojih sugrađana . Bio je nešto kao agent dobrovoljac . Sam nam se ponudio . Jedva sam ga prihvatio . Evo zašto : prirodno je što u toj službi ljudi ni između sebe nisu prisni i poverljivi , ali ipak ima nekih koje lakše podnosiš , radije srećeš . Ja sam se , međutim , prosto ježio od Krečka</t>
    </r>
    <r>
      <rPr>
        <b/>
        <sz val="11"/>
        <color theme="1"/>
        <rFont val="Calibri"/>
        <family val="2"/>
        <scheme val="minor"/>
      </rPr>
      <t xml:space="preserve"> iako </t>
    </r>
    <r>
      <rPr>
        <sz val="11"/>
        <color theme="1"/>
        <rFont val="Calibri"/>
        <family val="2"/>
        <scheme val="minor"/>
      </rPr>
      <t>sam bio bog u srezu . Možda zato što sam znao da vreba sve , pa i mene , i da zna koješta . To mu je bilo u krvi , to je bila njegova priroda , kao što je nekome u navici da šakom hvata muve i da ih gnječi . Ali moram , bez imalo rezerve , da priznam : valjao nam je mnogo . Učinio nam je neprocenjive usluge , o kojima još ne mogu da govorim . Mogu samo napomenuti : Krečko mi je doneo jedan orden . Zaista ne znam da li bismo rešili neke slučajeve da nije bilo njegovog enciklopedijskog znanja o sv</t>
    </r>
  </si>
  <si>
    <r>
      <t xml:space="preserve">da zamene svoju sudbinu s nekim drugim , bilo kim , najviše je uvek Hazara . U ratnoj prestonici koja je u središtu hazarskim življem najgušće naseljenog dela zemlje , nagrade i odlikovanja se dele na podjednake delove među sve stanovnike : uvek se pazi da podjednak broj odličja pripadne i Grcima i Gotima i Arapima i Jevrejima , koji žive u hazarskom carstvu . Slično je i s Rusima i drugima , pa i sa samim Hazarima koji odlikovanja i novčane iznose koji ih prate dele s ostalima na ravne časti , </t>
    </r>
    <r>
      <rPr>
        <b/>
        <sz val="11"/>
        <color theme="1"/>
        <rFont val="Calibri"/>
        <family val="2"/>
        <scheme val="minor"/>
      </rPr>
      <t xml:space="preserve">iako </t>
    </r>
    <r>
      <rPr>
        <sz val="11"/>
        <color theme="1"/>
        <rFont val="Calibri"/>
        <family val="2"/>
        <scheme val="minor"/>
      </rPr>
      <t>su mnogobrojniji . Ali u središtima južnih provincija , gde ima Grka , ili zapadnih , gde su se naselili Jevreji , ili onih na istoku , gde ima Persijanaca , Saracena i drugih , odlikovanja se dodeljuju samo predstavnicima tih naroda , a Hazarima ne , jer se ove provincije ili okruzi smatraju nehazarskim , mada u njima njih ima koliko i ostalih . Tako Hazari u svom delu države dele pogaču sa svima , a u ostalim delovima niko im ne daje ni mrve . Hazari , inače , nose najveći teret vojnih obaveza</t>
    </r>
  </si>
  <si>
    <r>
      <t xml:space="preserve">ma pasoš koji na Istoku smatraju zapadnim , a na Zapadu istočnim . Njen pasoš , dakle , pobuđuje sumnju i na Istoku i na Zapadu , ona baca dva hlada , desno sen , a levo senku . U dnu jedne šume izbrazdane stazama ona traži čuvenu školu na kraju dalekog puta , gde treba da položi svoj najviši ispit . Njen pupak je kao pupak presnoga hleba , a njen put tako dug da jede godine . Došavši najzad pred šumu , ona sreta dva čoveka i pita ih za put . Oni je gledaju oslanjajući se na svoje oružje i ćute </t>
    </r>
    <r>
      <rPr>
        <b/>
        <sz val="11"/>
        <color theme="1"/>
        <rFont val="Calibri"/>
        <family val="2"/>
        <scheme val="minor"/>
      </rPr>
      <t>iako</t>
    </r>
    <r>
      <rPr>
        <sz val="11"/>
        <color theme="1"/>
        <rFont val="Calibri"/>
        <family val="2"/>
        <scheme val="minor"/>
      </rPr>
      <t xml:space="preserve"> su rekli da znaju gde je škola . Potom jedan od njih pokazuje : idi pravo i na prvoj raskrsnici staza skreni levo i opet levo , tako ćeš se naći pred samom školom . Putnica zahvaljuje misleći kako je dobro što joj nisu pregledali putnu ispravu , jer tada bi sigurno posumnjali u nju kao u strankinju i tražili bi njene zadnje namere . Ona nastavlja put , skreće prvom stazom levo , pa opet levo ; prema datim uputstvima uopšte nije teško snaći se , ali na kraju druge leve staze leži , umesto škole</t>
    </r>
  </si>
  <si>
    <r>
      <t>mene stepenice čiji su basamaci duboki jedva po santimetar - dva i koje su zbog toga ostale za uvek neupotrebljive . Načinio malo dalje druge , sa basamacima dubokim za čitavu šaku . Ne znajući kako će njima da pređe sa donjega na gornji sprat , načinio je otvor u zidu ispod tavanice ; iza otvora je načinio kao neku kutiju od drveta , iz koje se tek kao iz kakvog trapa dopiralo u gornju odaju . U ovoj se glavna domaćica , bolesna , naga i očajna parila nad nečim što liči na raspaljene mangale .</t>
    </r>
    <r>
      <rPr>
        <b/>
        <sz val="11"/>
        <color theme="1"/>
        <rFont val="Calibri"/>
        <family val="2"/>
        <scheme val="minor"/>
      </rPr>
      <t xml:space="preserve"> Iako</t>
    </r>
    <r>
      <rPr>
        <sz val="11"/>
        <color theme="1"/>
        <rFont val="Calibri"/>
        <family val="2"/>
        <scheme val="minor"/>
      </rPr>
      <t xml:space="preserve"> treba da večeramo uskoro u " bifeu " , N . traži da nam ostale domaćice spreme futu . Futu je čvrsta kaša od palmine repe , prelivena najljućim sosom što se da zamisliti . Da ne bih sasvim izgoreo , birajući između palminog vina i vode , ja prvi put otkako sam u Africi pijem vodu onakvu kakvu je dala priroda i kakvu piju urođenici . Dugi poslovni razgovori na bambara između N - a i crnca . S vremena na vreme N . mi kaže : " On veli : Mi smo od rase kraljeva , mi smo uvek bili neustrašivi , - mo</t>
    </r>
  </si>
  <si>
    <r>
      <t>to što su uviđali da mladić , i ne znajući , već počinje misliti i govoriti ono što bi i oni sami govorili , da im je samo data snaga da svoju mudrost iskazuju ogorčenim pitanjima . - Stvar je , razume se , u tome , - obratiše se oni mladiću , - što čovek koji te je toliko tronuo unosi celo svoje osećanje dramatičnosti života u akciju za koju se zalaže , dok bi svoje ogromno bogatstvo života mogao trošiti samo za sebe i ni za koga više . Žrtvuje ga , za jedan još dublji i zanosniji smisao , jer</t>
    </r>
    <r>
      <rPr>
        <b/>
        <sz val="11"/>
        <color theme="1"/>
        <rFont val="Calibri"/>
        <family val="2"/>
        <scheme val="minor"/>
      </rPr>
      <t xml:space="preserve"> iako</t>
    </r>
    <r>
      <rPr>
        <sz val="11"/>
        <color theme="1"/>
        <rFont val="Calibri"/>
        <family val="2"/>
        <scheme val="minor"/>
      </rPr>
      <t xml:space="preserve"> će svakako potpuno nestati spasavajući ga , on zna da njegov sam lični život , u obratnom slučaju , ne bi ni za njega samoga imao više vrednosti . On je samo ispunjenje svoga udesa raširio na ostvarenje mnogo zamašnijih suština , i on je prestao da svojim težnjama meri svoj život , no je i njih same stao meriti svojim življenjem . Tako da čak i njegova smrt ovde uslovljava vrednost života , i od svih smrti postaje i za nas i za njega jedinom primljivom smrću : ispunjenjem vekovne čežnje za jedn</t>
    </r>
  </si>
  <si>
    <r>
      <t>reme . . . Šta tebi treba da sada ideš iz tople sobe i ceo dan dreždiš kod " Roga " ? Ja moram da izađem , a zašto ti ? To što ti dobiješ za ceo mesec , ja obrnem za dva dana . Šta da radim u ovom sobičku ? Da sedim na džakovima ? Jevremova roba bila je u ormanu , pod krevetom , pod stolom , a jedan džak kukuruznog brašna , pun do prskanja , stajao je uspravljen u uglu . Kada su Emilija i Jevrem dolazili spolja , dočekivao ih je jak miris sapuna , pirinča , brašna , štofa , a pre svega - džakova ,</t>
    </r>
    <r>
      <rPr>
        <b/>
        <sz val="11"/>
        <color theme="1"/>
        <rFont val="Calibri"/>
        <family val="2"/>
        <scheme val="minor"/>
      </rPr>
      <t xml:space="preserve"> iako</t>
    </r>
    <r>
      <rPr>
        <sz val="11"/>
        <color theme="1"/>
        <rFont val="Calibri"/>
        <family val="2"/>
        <scheme val="minor"/>
      </rPr>
      <t xml:space="preserve"> ih je bilo samo nekoliko - jedan u sobi , ostali u kuhinji . - Nećemo mi ovde ostati . Već sam ja u pregovorima preko jednog čoveka . Našao mi je stan - pamet da ti stane . Dvosoban , sa ulice . . . Samo još nešto treba da vidim . To je moja briga . Ja ću to urediti . A robu ću ostaviti ovde . Šta na to kažeš ? Dugo je čekao odgovor . Emilija je prevlačila lakom nokat malog prsta na nozi . Završivši time manikiranje , ostala je nepomična , oslinjena obrazom o koleno . Želja da i sama pođe u Nem</t>
    </r>
  </si>
  <si>
    <r>
      <t xml:space="preserve">gorskih ; uze telo roditeljsko što se već bilo posvetilo i pođe u zavičaj . Tada su zapadnjaci zasnovali u Bizansu Latinsko carstvo ; na mesto patrijarha dođe Mlečanin Toma Morozini ; i samom Sv . Gorom zavladaše . Na putu ga susretahu hajduci , pa čete Bugara i Latina , i dolazio je u popaljena sela , među gladne begunce , pa je dolazio među bolesnike što su za dan izdisali i na sve je spuštao svoju najčudnovatiju senku . Puštali su ga da prođe posle mnogo mučenja , a on je plakao teške suze , </t>
    </r>
    <r>
      <rPr>
        <b/>
        <sz val="11"/>
        <color theme="1"/>
        <rFont val="Calibri"/>
        <family val="2"/>
        <scheme val="minor"/>
      </rPr>
      <t>iako</t>
    </r>
    <r>
      <rPr>
        <sz val="11"/>
        <color theme="1"/>
        <rFont val="Calibri"/>
        <family val="2"/>
        <scheme val="minor"/>
      </rPr>
      <t xml:space="preserve"> jak i mlad , nemoćan da ikome pomogne , primoran da moljaka i za sebe . Jedva stiže u Hvosno , gde ga dočekaše braća Vukan i Stevan sa monasima , sa vlastelom , sa mnogim narodom , željni da ga vide i da prime u ruke telo koje im donosi . Crne kuće podignute od brvana i kameni domovi tresli su se od himni , psalama , opela . Dim se izmirne dizao u oblacima . Treći ili četvrti dan , dok se pripremalo da se pođe dalje svečevoj zadužbini Studenici , gde će svetac biti sahranjen , Sava vide neobičn</t>
    </r>
  </si>
  <si>
    <r>
      <t xml:space="preserve">a više neće videti , nad svima koji nose žute trake na rukavu , pa i nad onima koji ih ne nose , plakao je nad čitavim ovim stravičnim i lepim , besmislenim i dragim životom , u kome jedna korpa jaja i brašna može doneti toliko sreće i ispričati o bliskosti među ljudima više no sve što je od zore čovečanstva do danas napisano o tome . Plakao je , naravno , i za Muti , koje već toliko dugo nema . XXXIII Viseća firma fotografa Drakslera klatila se na vetru i škripala . Vazduh je mirisao na zimu , </t>
    </r>
    <r>
      <rPr>
        <b/>
        <sz val="11"/>
        <color theme="1"/>
        <rFont val="Calibri"/>
        <family val="2"/>
        <scheme val="minor"/>
      </rPr>
      <t>iako</t>
    </r>
    <r>
      <rPr>
        <sz val="11"/>
        <color theme="1"/>
        <rFont val="Calibri"/>
        <family val="2"/>
        <scheme val="minor"/>
      </rPr>
      <t xml:space="preserve"> je bio tek septembar . Iz bioskopa " Koloseum " izlazili su gledaoci . Bilo ih je malo . Žureći kućama u to neprijatno veče , brzo su se rasturali . David Blanuša izašao je među poslednjima . Digao je okovratnik hubertusa i pogurio se . Sala nije bila topla kao pre rata , ali on je sedeo u blizini peći i prijatno se razgrejao . Zato mu je sada izgledalo hladnije no što je stvarno bilo . U poslednjim kadrovima filma Marika Rek , siromašna ali ponosna , pošto je najzad pristala da se uda za mlado</t>
    </r>
  </si>
  <si>
    <r>
      <t>pijan " , pa mu se , pošto je tražio reči koje inače nije upotrebljavao , jer se sam nije opijao , a o onima koji su to činili nije pričao niti ih je osuđivao , umesto njih ispale isto toliko retko upotrebljavane reči na maternjem jeziku . - Bio sam potpuno pijan - ispravio se . - Vrlo malo se i sećam šta je bilo . A kada se i setim , nisam siguran da je to zaista tako bilo ili nekako drukčije . Gazda Jorgovan je čekao nastavak . U svom poslu on je sretao više pijanih no treznih .</t>
    </r>
    <r>
      <rPr>
        <u/>
        <sz val="11"/>
        <color theme="1"/>
        <rFont val="Calibri"/>
        <family val="2"/>
        <scheme val="minor"/>
      </rPr>
      <t xml:space="preserve"> Za njega</t>
    </r>
    <r>
      <rPr>
        <sz val="11"/>
        <color theme="1"/>
        <rFont val="Calibri"/>
        <family val="2"/>
        <scheme val="minor"/>
      </rPr>
      <t xml:space="preserve"> su , </t>
    </r>
    <r>
      <rPr>
        <b/>
        <sz val="11"/>
        <color theme="1"/>
        <rFont val="Calibri"/>
        <family val="2"/>
        <scheme val="minor"/>
      </rPr>
      <t>iako</t>
    </r>
    <r>
      <rPr>
        <sz val="11"/>
        <color theme="1"/>
        <rFont val="Calibri"/>
        <family val="2"/>
        <scheme val="minor"/>
      </rPr>
      <t xml:space="preserve"> je sam pio samo u izuzetnim slučajevima , i to umereno , pijanstvo i trezno stanje bili podjednako normalni . Pričati o tome kako se čovek oseća kad se napije je isto toliko nepotrebno koliko i pričati kako se oseća kada je trezan . I jedno i sdrugo se zna , ali to ne može biti predmet priče , već samo uvod u nju . - Ja čak nisam siguran da sam vam platio - rekao je Sajfert . Novčanik mi je ujutro bio u zadnjem džepu . . . A ja ga uvek držim u unutrašnjem . . . To znači da u onom svom stanju nisa</t>
    </r>
  </si>
  <si>
    <r>
      <t xml:space="preserve">risti bio je i fudbalskom timu " Bane " : pratio ga je na svim gostovanjima u zabačenim mestašcima Ibarske doline i bio dobra i sigurna zaštita igračima od prgavih i zagriženih navijača . Iako je važio za najjačeg čoveka varoši , Grmalj to nije mogao da bude dok se ne oproba sa svojim prethodnikom , nekim šoferom , stokilašem . Ovaj se bio pročuo po tome što je jednom od trojice napadača , koji su na njega nasrnuli noževima , isterao oko , te je u zatvoru ležao dve godine . Grmalj se iznenada , </t>
    </r>
    <r>
      <rPr>
        <b/>
        <sz val="11"/>
        <color theme="1"/>
        <rFont val="Calibri"/>
        <family val="2"/>
        <scheme val="minor"/>
      </rPr>
      <t>iako</t>
    </r>
    <r>
      <rPr>
        <sz val="11"/>
        <color theme="1"/>
        <rFont val="Calibri"/>
        <family val="2"/>
        <scheme val="minor"/>
      </rPr>
      <t xml:space="preserve"> </t>
    </r>
    <r>
      <rPr>
        <b/>
        <sz val="11"/>
        <color theme="1"/>
        <rFont val="Calibri"/>
        <family val="2"/>
        <scheme val="minor"/>
      </rPr>
      <t>j</t>
    </r>
    <r>
      <rPr>
        <u/>
        <sz val="11"/>
        <color theme="1"/>
        <rFont val="Calibri"/>
        <family val="2"/>
        <scheme val="minor"/>
      </rPr>
      <t>e smatrao</t>
    </r>
    <r>
      <rPr>
        <b/>
        <sz val="11"/>
        <color theme="1"/>
        <rFont val="Calibri"/>
        <family val="2"/>
        <scheme val="minor"/>
      </rPr>
      <t xml:space="preserve"> </t>
    </r>
    <r>
      <rPr>
        <sz val="11"/>
        <color theme="1"/>
        <rFont val="Calibri"/>
        <family val="2"/>
        <scheme val="minor"/>
      </rPr>
      <t>da su žene guske , zaljubio u neku balavicu , učenicu metalostrugarske škole , koja se zvala Milena . Snažnom mladiću se učinilo da je ona ta žena zbog koje je sve učinio da bi dobio propusnicu najjačeg čoveka Raške . Grmalj je čak bio spreman da joj predloži da se uda za njega , ali ovu to uopšte nije zanimalo i o tome nije htela da razgovara . - Udesiću ja tebe , gusko jedna ! - reče joj Grmalj . - Pa ja sam s tobom samo zbog tvog čuperka ! - nasmeja se Milena , čupnuvši ga za kosu</t>
    </r>
  </si>
  <si>
    <r>
      <t>ako celo biće zahteva . Niti ću se ubiti , niti venčati sa tobom ikada , iako sam u trenutku kad ste ulazili u sobu želela još biti tvojom ženom . Ja se sad više ne bojim ni tebe , ni ovoga malog bića koje u meni raste ,</t>
    </r>
    <r>
      <rPr>
        <b/>
        <sz val="11"/>
        <color theme="1"/>
        <rFont val="Calibri"/>
        <family val="2"/>
        <scheme val="minor"/>
      </rPr>
      <t xml:space="preserve"> iako</t>
    </r>
    <r>
      <rPr>
        <sz val="11"/>
        <color theme="1"/>
        <rFont val="Calibri"/>
        <family val="2"/>
        <scheme val="minor"/>
      </rPr>
      <t xml:space="preserve"> se obojica igrate mojim životom . Irac se nasmeši : prvi put otkako se pomirio sa devojkom , oseti kao kakvu bolnu ljubomornu nelagodnost . Marica je u svojoj najintimnijoj ispovesti vezala njega za jedno drugo stvorenje ; i napomena samo ovoga zamutila je već njegov duh , iako je to stvorenje sam njegov sin . Između svog oca i svoga sina , on je , usamljen i rastužen , svim svojim čežnjama ljubio tu divnu i jogunastu devojku . U mislima svojim on je uze na ruke i kao kakvo dete ponese na postelju . Raširenih očiju gledao je to lice obliveno suzama , zanosno i uzvišeno , iako je već menjalo svoj tip , otičući . " Uskoro će , mislio je on , gledajući je , i najmanji balavac u Beogradu znati šta ona nosi u sebi , i to će zvati grehom . " Devojka vide gde počiva njegov p</t>
    </r>
  </si>
  <si>
    <r>
      <t>ako celo biće zahteva . Niti ću se ubiti , niti venčati sa tobom ikada , iako sam u trenutku kad ste ulazili u sobu želela još biti tvojom ženom . Ja se sad više ne bojim ni tebe , ni ovoga malog bića koje u meni raste , iako se obojica igrate mojim životom . Irac se nasmeši : prvi put otkako se pomirio sa devojkom , oseti kao kakvu bolnu ljubomornu nelagodnost . Marica je u svojoj najintimnijoj ispovesti vezala njega za jedno drugo stvorenje ; i napomena samo ovoga zamutila je već njegov duh ,</t>
    </r>
    <r>
      <rPr>
        <b/>
        <sz val="11"/>
        <color theme="1"/>
        <rFont val="Calibri"/>
        <family val="2"/>
        <scheme val="minor"/>
      </rPr>
      <t xml:space="preserve"> iako </t>
    </r>
    <r>
      <rPr>
        <sz val="11"/>
        <color theme="1"/>
        <rFont val="Calibri"/>
        <family val="2"/>
        <scheme val="minor"/>
      </rPr>
      <t>je to stvorenje sam njegov sin . Između svog oca i svoga sina , on je , usamljen i rastužen , svim svojim čežnjama ljubio tu divnu i jogunastu devojku . U mislima svojim on je uze na ruke i kao kakvo dete ponese na postelju . Raširenih očiju gledao je to lice obliveno suzama , zanosno i uzvišeno , iako je već menjalo svoj tip , otičući . " Uskoro će , mislio je on , gledajući je , i najmanji balavac u Beogradu znati šta ona nosi u sebi , i to će zvati grehom . " Devojka vide gde počiva njegov p</t>
    </r>
  </si>
  <si>
    <r>
      <t xml:space="preserve">ca su izlazile na korzo . Gazdaričine obline su se , kao tek uhvaćene ribe , praćakale ispod tesne haljine . Mladići su prekidali razgovor . Grlo im se sušilo , a usne vlažile . - Imaš gazdaricu kao avion ! - reče jedan Miljojku . - Najbolja je u varoši ! Lomi li , lomi ! - kaza drugi . - Ždrebica ! - reče treći . - Šta vredi kad ne ume da prevari onog grbavog krojača ! - dodade drugi . Macko je , kao i obično , ćutao . - </t>
    </r>
    <r>
      <rPr>
        <u/>
        <sz val="11"/>
        <color theme="1"/>
        <rFont val="Calibri"/>
        <family val="2"/>
        <scheme val="minor"/>
      </rPr>
      <t xml:space="preserve">Macko , može li se u varoši naći majstor za krojačevu ženu ? </t>
    </r>
    <r>
      <rPr>
        <sz val="11"/>
        <color theme="1"/>
        <rFont val="Calibri"/>
        <family val="2"/>
        <scheme val="minor"/>
      </rPr>
      <t xml:space="preserve">- upita prvi </t>
    </r>
    <r>
      <rPr>
        <b/>
        <sz val="11"/>
        <color theme="1"/>
        <rFont val="Calibri"/>
        <family val="2"/>
        <scheme val="minor"/>
      </rPr>
      <t>iako</t>
    </r>
    <r>
      <rPr>
        <sz val="11"/>
        <color theme="1"/>
        <rFont val="Calibri"/>
        <family val="2"/>
        <scheme val="minor"/>
      </rPr>
      <t xml:space="preserve"> je </t>
    </r>
    <r>
      <rPr>
        <u/>
        <sz val="11"/>
        <color theme="1"/>
        <rFont val="Calibri"/>
        <family val="2"/>
        <scheme val="minor"/>
      </rPr>
      <t>već</t>
    </r>
    <r>
      <rPr>
        <sz val="11"/>
        <color theme="1"/>
        <rFont val="Calibri"/>
        <family val="2"/>
        <scheme val="minor"/>
      </rPr>
      <t xml:space="preserve"> znao odgovor : </t>
    </r>
    <r>
      <rPr>
        <u/>
        <sz val="11"/>
        <color theme="1"/>
        <rFont val="Calibri"/>
        <family val="2"/>
        <scheme val="minor"/>
      </rPr>
      <t>taj majstor jedino je Macko mogao biti</t>
    </r>
    <r>
      <rPr>
        <sz val="11"/>
        <color theme="1"/>
        <rFont val="Calibri"/>
        <family val="2"/>
        <scheme val="minor"/>
      </rPr>
      <t xml:space="preserve"> . Macko ništa ne reče . - Može ! To je Macko - upade Miljojko . - Jedino on može : znam sigurno ! Miljojkovo obletanje oko Macka i prvih varoških momaka pada u oči Simi Kecu : - šta ćeš s tom manguparijom ? To nije naše društvo ! - Nisu to loši momci . Igram fudbal s njima . Bolje je nego karte ! - reče Miljojko . U sali Doma JNA subotom i nedeljom , posle kraće pauze , počele su da se održavaju čuvene igranke . Cela varoš odlazila je</t>
    </r>
  </si>
  <si>
    <r>
      <t xml:space="preserve">samo pomogla , žrtvovati se i poniziti do kraja . Razume se da je pretpostavljala da bi se otac i sam tada ražalio i vezao ih svojim iskrenim oproštajem . Međutim , iz dana u dan , upravo od večeri do večeri , kada je ostajala sama u svojoj postelji i vodila uzbudljive razgovore između sebe i svojih misli , njoj je izgledalo sve nemogućnije ne opštiti ma preko pisama sa tim divnim mladićem , i </t>
    </r>
    <r>
      <rPr>
        <u/>
        <sz val="11"/>
        <color theme="1"/>
        <rFont val="Calibri"/>
        <family val="2"/>
        <scheme val="minor"/>
      </rPr>
      <t>morala se savlađivati</t>
    </r>
    <r>
      <rPr>
        <sz val="11"/>
        <color theme="1"/>
        <rFont val="Calibri"/>
        <family val="2"/>
        <scheme val="minor"/>
      </rPr>
      <t xml:space="preserve"> neverovatnom snagom da mu tek sad ne odgovori na onu njegovu poslednju poruku , </t>
    </r>
    <r>
      <rPr>
        <b/>
        <sz val="11"/>
        <color theme="1"/>
        <rFont val="Calibri"/>
        <family val="2"/>
        <scheme val="minor"/>
      </rPr>
      <t>iako</t>
    </r>
    <r>
      <rPr>
        <sz val="11"/>
        <color theme="1"/>
        <rFont val="Calibri"/>
        <family val="2"/>
        <scheme val="minor"/>
      </rPr>
      <t xml:space="preserve"> je znala da bi </t>
    </r>
    <r>
      <rPr>
        <u/>
        <sz val="11"/>
        <color theme="1"/>
        <rFont val="Calibri"/>
        <family val="2"/>
        <scheme val="minor"/>
      </rPr>
      <t>to bilo sasvim besmisleno</t>
    </r>
    <r>
      <rPr>
        <sz val="11"/>
        <color theme="1"/>
        <rFont val="Calibri"/>
        <family val="2"/>
        <scheme val="minor"/>
      </rPr>
      <t xml:space="preserve"> . Ona se dosećala hiljade stvari kojima bi ga naterala da se zanima njom . Jedna zbog koje se posle strahovito kajala obuze je toliko da je prosto kao u snu izvrši . Znajući da pisma koja su adresovana Ircu na staru adresu poštar odvaja i predaje ih potom njemu lično , Marica je sama sebi , pod vidom nekog muškarca , pisala ljubavna pisma i slala ih pod duplom kovertom Ircu , sa molbom da ih dostavlja lično svojoj prijateljici , toj i toj , kojoj se adre</t>
    </r>
  </si>
  <si>
    <r>
      <t>suđivao na nezaslužen način praviti se od nje nezavisnim , inače bi joj ovim dnevnikom izgledao samo viši . Izlazeći na ulicu , kao čitavu planinu koja mu preprečava put , on je jedino video neverovatnu podlost očevu , koji se eto smatrao gospodarem njegovoga života . Jedan bezdušni gnev gonio ga je da se skoro trčeći vraća kući . Kod Slavije uskoči u tramvaj , ali već kod " Londona " , gde je ovaj morao da sačeka da ga " Topčiderac " mimoiđe , ne mogući izdržati da je na istome mestu , skoči ,</t>
    </r>
    <r>
      <rPr>
        <b/>
        <sz val="11"/>
        <color theme="1"/>
        <rFont val="Calibri"/>
        <family val="2"/>
        <scheme val="minor"/>
      </rPr>
      <t xml:space="preserve"> iako</t>
    </r>
    <r>
      <rPr>
        <sz val="11"/>
        <color theme="1"/>
        <rFont val="Calibri"/>
        <family val="2"/>
        <scheme val="minor"/>
      </rPr>
      <t xml:space="preserve"> </t>
    </r>
    <r>
      <rPr>
        <u/>
        <sz val="11"/>
        <color theme="1"/>
        <rFont val="Calibri"/>
        <family val="2"/>
        <scheme val="minor"/>
      </rPr>
      <t>je znao</t>
    </r>
    <r>
      <rPr>
        <sz val="11"/>
        <color theme="1"/>
        <rFont val="Calibri"/>
        <family val="2"/>
        <scheme val="minor"/>
      </rPr>
      <t xml:space="preserve"> da će ga tramvaj </t>
    </r>
    <r>
      <rPr>
        <b/>
        <sz val="11"/>
        <color theme="1"/>
        <rFont val="Calibri"/>
        <family val="2"/>
        <scheme val="minor"/>
      </rPr>
      <t>ipak</t>
    </r>
    <r>
      <rPr>
        <sz val="11"/>
        <color theme="1"/>
        <rFont val="Calibri"/>
        <family val="2"/>
        <scheme val="minor"/>
      </rPr>
      <t xml:space="preserve"> prestići . Zanimljivo je da u momentu kada je odlazio od devojke , pre no što će mu spomenuti dnevnik , on je bio ubeđen da sa njom za uvek prekida ; sada kada su se stvari još samo pogoršale , činilo mu se da će se baš zbog toga na toj strani bar morati naći neki izlaz . Sa ocem je želeo da prekine za uvek , makar šta bilo . Prvi put ovoga dana da je on totalno zbrisao roditeljsko poštovanje iz sebe , i da je želeo da bije toga čoveka kod koga je odrastao , a koji</t>
    </r>
  </si>
  <si>
    <t xml:space="preserve">On skoči, iako je znao da će ga tramvaj ipak prestići. IPAK IMA OPSEG U IZRIČNOJ KLAUZI, NE UKAZUJE NA ODNOS IZMEĐU GLAVNE I KONCESIVNE. *On skoči, iako je ipak znao da će ga tramvaj prestići. ?On skoči, iako će ga tramvaj ipak prestići. On ipak skoči, iako će ga tramvaj prestići. </t>
  </si>
  <si>
    <r>
      <t xml:space="preserve">udi su doneli kućama žute trake sa Davidovom zvezdom i natpisom " Jude " za svakog člana porodice , muškog ili ženskog koji je navršio petnaest godina . Trake je bilo obavezno nositi svugde osim u svom stanu , na levom rukavu , ispeglane i okrenute zvezdom i natpisom napođe . Prilikom registracije saopšteno je da se svi muškarci od dvadeset do šezdeset godina moraju javiti sledećeg jutra u pet časova na Švarcovu drvaru , bez obzira na policijski čas , koji je za Jevreje trajao do sedam ujutro . </t>
    </r>
    <r>
      <rPr>
        <b/>
        <sz val="11"/>
        <color theme="1"/>
        <rFont val="Calibri"/>
        <family val="2"/>
        <scheme val="minor"/>
      </rPr>
      <t>Iako</t>
    </r>
    <r>
      <rPr>
        <sz val="11"/>
        <color theme="1"/>
        <rFont val="Calibri"/>
        <family val="2"/>
        <scheme val="minor"/>
      </rPr>
      <t xml:space="preserve"> </t>
    </r>
    <r>
      <rPr>
        <u/>
        <sz val="11"/>
        <color theme="1"/>
        <rFont val="Calibri"/>
        <family val="2"/>
        <scheme val="minor"/>
      </rPr>
      <t>se mogao očekivati</t>
    </r>
    <r>
      <rPr>
        <sz val="11"/>
        <color theme="1"/>
        <rFont val="Calibri"/>
        <family val="2"/>
        <scheme val="minor"/>
      </rPr>
      <t xml:space="preserve"> lep dan </t>
    </r>
    <r>
      <rPr>
        <u/>
        <sz val="11"/>
        <color theme="1"/>
        <rFont val="Calibri"/>
        <family val="2"/>
      </rPr>
      <t>[inferenca: obući se u skladu sa time, lagano]</t>
    </r>
    <r>
      <rPr>
        <sz val="11"/>
        <color theme="1"/>
        <rFont val="Calibri"/>
        <family val="2"/>
        <scheme val="minor"/>
      </rPr>
      <t>,</t>
    </r>
    <r>
      <rPr>
        <b/>
        <sz val="11"/>
        <color theme="1"/>
        <rFont val="Calibri"/>
        <family val="2"/>
        <scheme val="minor"/>
      </rPr>
      <t xml:space="preserve"> jer je noć bila zvezdina a i prethodni dani bili su bez kiše </t>
    </r>
    <r>
      <rPr>
        <sz val="11"/>
        <color theme="1"/>
        <rFont val="Calibri"/>
        <family val="2"/>
        <scheme val="minor"/>
      </rPr>
      <t>, skoro svi pozvani obukli su zimske kapute , džempere , potkošulje i deblje čarape . Mnogi su poneli rance , torbe , kofere sa stvarima , ćebad , termose . Međutim , pošto im je rečeno da će se do večeri vratiti kući , strepeli su istovremeno da bi se nošenje svih tih stvati moglo protumačiti kao neverovanje u reči predstavnika okupacionih vlasti , što je baš i bilo , i povući za sobom oduzimanje stvari il</t>
    </r>
  </si>
  <si>
    <t>Iako je noć bila zvezdina a i prethodni dani bili su bez kiše , skoro svi pozvani obukli su zimske kapute , džempere , potkošulje i deblje čarape . EKSPLIKATURA OČEKIVANJA, I ZASNOVANOST NA POZADISNKOM ISKUSTVU, KAUZALNA ILI UZROČNOPOSLEDIČNA VEZA</t>
  </si>
  <si>
    <r>
      <t xml:space="preserve">e zanimala budućnost dvoje zaljubljenih , a u krajnjem slučaju ni budućnost njihovog visokog siromašnog osvetnika . Pikaso , izgleda , nije shvatao ( zbog te zablude se kasnije gorko kajao ) da bi malo ko iz varoši bio oduševljen ako bi se njihove kćeri zagledale u siromašnog gitaristu , poslednjeg romantičnog junaka našeg kraja , za šta su , bar u tom trenutku , u vreme njegove najveće slave , postojale velike mogućnosti . Čak je i ujna , u svemu odmerena , raspirivala mit o mladom gitaristi . </t>
    </r>
    <r>
      <rPr>
        <b/>
        <sz val="11"/>
        <color theme="1"/>
        <rFont val="Calibri"/>
        <family val="2"/>
        <scheme val="minor"/>
      </rPr>
      <t>Iako</t>
    </r>
    <r>
      <rPr>
        <sz val="11"/>
        <color theme="1"/>
        <rFont val="Calibri"/>
        <family val="2"/>
        <scheme val="minor"/>
      </rPr>
      <t xml:space="preserve"> ga , u dubini srca , nikad ne bi pozvala u kuću , na svoj čuveni pasulj , jer ga je</t>
    </r>
    <r>
      <rPr>
        <u/>
        <sz val="11"/>
        <color theme="1"/>
        <rFont val="Calibri"/>
        <family val="2"/>
        <scheme val="minor"/>
      </rPr>
      <t xml:space="preserve"> smatrala običnom bitangom i besposličarem</t>
    </r>
    <r>
      <rPr>
        <sz val="11"/>
        <color theme="1"/>
        <rFont val="Calibri"/>
        <family val="2"/>
        <scheme val="minor"/>
      </rPr>
      <t xml:space="preserve"> , ispredala je neverovatne priče</t>
    </r>
    <r>
      <rPr>
        <u/>
        <sz val="11"/>
        <color theme="1"/>
        <rFont val="Calibri"/>
        <family val="2"/>
        <scheme val="minor"/>
      </rPr>
      <t xml:space="preserve"> o mladićevim vrlinama : skromnosti , uviđavnosti , pameti i vrednoći</t>
    </r>
    <r>
      <rPr>
        <sz val="11"/>
        <color theme="1"/>
        <rFont val="Calibri"/>
        <family val="2"/>
        <scheme val="minor"/>
      </rPr>
      <t xml:space="preserve"> . I Pikasovu majku , koju je ranije ocrnjivala zbog nekih njenih usluga i smišljenih ljubaznosti prema hotelskim gostima , ujna je u svojim pričama prikazivala kao sveticu , ženu koja je i mladost i lepotu žrtvovala , radeći jedan mučan posao , za sreću svog sina . Ujak</t>
    </r>
  </si>
  <si>
    <r>
      <t xml:space="preserve">sto . Posle prvih snegova , naš šumar donese vest koja nas , iako u nju nismo verovali , potpuno zbuni : njega su bili opkolili vukovi i on bi i pored svoje dvocevke verovatno nagrabusio da u blizini nije prolazila neka svadba pa se zverinje od vike svatova i jeke talambasa razbežalo . Šumar je tvrdio da je pored jednog ogromnog vuka video živu najlepšu devojku našeg sela , doduše malo nalik na vučicu , okruženu vučićima , verovatno svojim mladunčadima . Dobro se uverio da je to naša lepotica : </t>
    </r>
    <r>
      <rPr>
        <b/>
        <sz val="11"/>
        <color theme="1"/>
        <rFont val="Calibri"/>
        <family val="2"/>
        <scheme val="minor"/>
      </rPr>
      <t>iako</t>
    </r>
    <r>
      <rPr>
        <sz val="11"/>
        <color theme="1"/>
        <rFont val="Calibri"/>
        <family val="2"/>
        <scheme val="minor"/>
      </rPr>
      <t xml:space="preserve"> je išla četvoronoške , ona je zadržala svoj pređašnji ljudski oblik . - Još uvek je lepa , najlepša od svih ! - reče šumar , dodavši da i vučići imaju glavu nalik na ljudsku . Bunca , prestravljen , kazasmo . Ubrzo se pokaza da šumar sve to nije ni sanjao ni izmislio . Sve je ukazivalo da se među vukovima nalazi ljudska ruka i ljudska pamet : na torovima smo nalazili otvorene kapije , a gvožđa odapeta i prazna . Jame su nam bile zatrpane i razotkrivene , a zatrovana jagnjad osvanjivala su pred</t>
    </r>
  </si>
  <si>
    <r>
      <t>, tako poštene , srdačne i skromne , uvek nasmejane , blistale poput anđelčića sa trubama i violinama , onih dekorativnih , dvodimenzionalnih stvorenja što krase rubove retuširanih fotografija s ulovljenim prizorima nekog davno požutelog detinjstva . Naravno , nije ni Anđela bila bez svoje velike teme . Lenjim tonovima , govorila mi je često o svom " vereniku " .</t>
    </r>
    <r>
      <rPr>
        <b/>
        <sz val="11"/>
        <color theme="1"/>
        <rFont val="Calibri"/>
        <family val="2"/>
        <scheme val="minor"/>
      </rPr>
      <t xml:space="preserve"> Iako</t>
    </r>
    <r>
      <rPr>
        <sz val="11"/>
        <color theme="1"/>
        <rFont val="Calibri"/>
        <family val="2"/>
        <scheme val="minor"/>
      </rPr>
      <t xml:space="preserve"> su mi te priče prijale i zabavljale me , nisam mogao a da ne primetim kako je karakterologija njenog junaka krajnje zakržljala . </t>
    </r>
    <r>
      <rPr>
        <b/>
        <sz val="11"/>
        <color theme="1"/>
        <rFont val="Calibri"/>
        <family val="2"/>
        <scheme val="minor"/>
      </rPr>
      <t>Iako</t>
    </r>
    <r>
      <rPr>
        <sz val="11"/>
        <color theme="1"/>
        <rFont val="Calibri"/>
        <family val="2"/>
        <scheme val="minor"/>
      </rPr>
      <t xml:space="preserve"> je sama priča bila bogata najneobičnijim pojedinostima , on se sa svim vanrednim situacijama borio prividno ravnodušno , prepuštajući se u potpunosti volji višnje providnosti . </t>
    </r>
    <r>
      <rPr>
        <b/>
        <sz val="11"/>
        <color theme="1"/>
        <rFont val="Calibri"/>
        <family val="2"/>
        <scheme val="minor"/>
      </rPr>
      <t>Mada</t>
    </r>
    <r>
      <rPr>
        <sz val="11"/>
        <color theme="1"/>
        <rFont val="Calibri"/>
        <family val="2"/>
        <scheme val="minor"/>
      </rPr>
      <t xml:space="preserve"> mi je o njemu govorila često , nikada se na površinu nije probio ni jedan podatak koji bi mi ga koliko - toliko predstavio , pa time i nije čudno što me je pravi strah od te oročene senke nad našom vezom sustigao baš na svadbi . Desilo se to dok sam posmatrao Anđelu kako , zanosna u kratkoj venčanici boje pudera , p</t>
    </r>
  </si>
  <si>
    <r>
      <t>e konture svima stvarima , i bolesti , pa i smrti . Pavle sedi pre podne u birou ; ima zavoj oko glave ; viđa se s ljudima i otaljava poslove . Posle podne skine zavoj , čita , piše , čeka Branka . Ponekad su tužni : kad se jasno pokaže da bolest na licu napreduje . - - Uvo mi se pogoršalo . - - Branko vidi kako se skrunjuju suve ljuščice od zatvorenih ranica , i kako krvave nove sitne ranice , i razrušavaju polako ali neumitno onolikog čoveka . Fina maramica Pavlova skoro je uvek malo krvava ,</t>
    </r>
    <r>
      <rPr>
        <b/>
        <sz val="11"/>
        <color theme="1"/>
        <rFont val="Calibri"/>
        <family val="2"/>
        <scheme val="minor"/>
      </rPr>
      <t xml:space="preserve"> iako</t>
    </r>
    <r>
      <rPr>
        <sz val="11"/>
        <color theme="1"/>
        <rFont val="Calibri"/>
        <family val="2"/>
        <scheme val="minor"/>
      </rPr>
      <t xml:space="preserve"> je zavojna gaza stalno pri ruci . - - Moraćeš , Pavle , ove godine opet na matursku večeru . Ima puno đaka koji te znaju po pesmama i dramama , i žele da s tobom razgovaraju o školskim prilikama u svetu . - - Otkuda večera sad , u jesen ? - - Nismo priredili večeru odmah posle mature ; odložili smo je za sad , pred razlazak studenata . - - Rđavo se osećam , ne znam da li ću moći . Imam malo i temperature . Kašljem . A znaš valjda , uostalom i vidiš po očima mojim , ja sam dosta napredovao u izv</t>
    </r>
  </si>
  <si>
    <r>
      <t xml:space="preserve">kao po dogovoru ne postaviše nijedno pitanje . Samo su se fratri u klosteru urnebesno smejali , i mešali mnogo latinskih reči u razgovor o događaju u njihovu susedstvu . Jelena Harisijades se zatvorila u svoju kućicu sa sinom i sa starom Grkinjom - - onom s kojom je ubila čoveka - - i blizu godinu dana ostala tako , a prijateljima poručila da želi da se ni za časak ne udaljuje od svoje neočekivane sreće , sem kad ide u crkvu , gde će se nada se , viđati i sa svojim starim znancima . Iz crkve , </t>
    </r>
    <r>
      <rPr>
        <b/>
        <sz val="11"/>
        <color theme="1"/>
        <rFont val="Calibri"/>
        <family val="2"/>
        <scheme val="minor"/>
      </rPr>
      <t>iako</t>
    </r>
    <r>
      <rPr>
        <sz val="11"/>
        <color theme="1"/>
        <rFont val="Calibri"/>
        <family val="2"/>
        <scheme val="minor"/>
      </rPr>
      <t xml:space="preserve"> joj je bila sasvim blizu , kući žuri polutrčeći . Stara Grkinja je pričala da kod kuće guče , vrišti , plače od sreće i radosti . " I svaki dan je sve lepša " - - dovršavala bi Grkinja - - " vidite valjda i sami . " Mali Grk je bio sušta majka , retko lepo dete s neviđeno krupnim očima , i , već posle pola godine , s jasnim jakim grčkim nosem . Kad je mali napunio godinu Jelena je otvorila vrata svoje kuće , priredila čast , obukla se skoro raskošno . Pominjala je muža , sećala se njegovih plem</t>
    </r>
  </si>
  <si>
    <r>
      <t>reči , nisam znao od čega da krenem , pa sam ga , na brzinu , obavestio da je Anđeli danas okruglo devet meseci otkako je ostala u drugom stanju , ali da će dete , po svemu sudeći , kasniti koji dan . Vanji je , izgleda , bilo krajnje neprijatno što je snabdeven tom izlišnom informacijom , sa kojom nije znao šta tačno da radi . On koji je još od detinjstva sopstveni đivotni stil ljubomorno čuvao od svake promene , bilo kakvu pomisao na brak ili dete , odbacivao je sa gnušanjem . Bio je dečak ,</t>
    </r>
    <r>
      <rPr>
        <b/>
        <sz val="11"/>
        <color theme="1"/>
        <rFont val="Calibri"/>
        <family val="2"/>
        <scheme val="minor"/>
      </rPr>
      <t xml:space="preserve"> iako</t>
    </r>
    <r>
      <rPr>
        <sz val="11"/>
        <color theme="1"/>
        <rFont val="Calibri"/>
        <family val="2"/>
        <scheme val="minor"/>
      </rPr>
      <t xml:space="preserve"> mu je bilo samo dve ili tri godine manje nego meni . Da ne bi morao da mi odgovori , Vanja je samo oblizao zelene zube i promrmljao : " Okej , sine , šta , kao , jebeš ga , ono , mislim " , i obojica smo utonuli u ćutanje - ja , stiskajući se uz ogradu s rukama u džepovima ; on , uglavnom sa glavom u kesi . Tu neobičnu tikvu nezdrave boje beogradskog tla , Vanja bi tek povremeno odvajao od kese , da se zacereka nečemu što je , valjda , ishalucinirao u daljini , ili prosto da se nadiše samo relat</t>
    </r>
  </si>
  <si>
    <r>
      <t>, poput zatvorene lepotice u ledenom dvorcu , naglo kopnela zbog uskraćene ljubavi : niti je šta jela niti je imala sna . Nije se radovala ni suncu , ni mesecu , ni ptici na grani , ni rosi na listu - kako je govorila ujna , a ni skupocenim haljimama , lepim knjigama , zlatnom nakitu , pločama , foto - aparatima , kamerama , bazenu , kućnom bioskopu - kako su drugi , mlađi , govorili . Uzaludna su bila nastojanja i čuvenih lekara da je probude iz tog tužnog sna . Leka je bilo , ali on joj je ,</t>
    </r>
    <r>
      <rPr>
        <b/>
        <sz val="11"/>
        <color theme="1"/>
        <rFont val="Calibri"/>
        <family val="2"/>
        <scheme val="minor"/>
      </rPr>
      <t xml:space="preserve"> iako</t>
    </r>
    <r>
      <rPr>
        <sz val="11"/>
        <color theme="1"/>
        <rFont val="Calibri"/>
        <family val="2"/>
        <scheme val="minor"/>
      </rPr>
      <t xml:space="preserve"> na dohvatu ruke , bio uskraćen . Svakog trenutka se očekivalo ono najgore : da će Ana svojom rukom prekratiti neviđene ljubavne muke . Ujna nije ni sanjala - njen kuhinjski radio - centar ovog puta je potpuno omanuo - da maturantkinja svakog jutra ustaje dobro ispavana , da se , zviždućući i pevajući , dugo tušira , da doručkuje s apetitom i natenane , da se u dvorištu , kao sita kučka , satima lenjo proteže na suncu . Jednog kišnog jutra , dok se Ana tuširala , Lela je zavirila u njenu sobu i</t>
    </r>
  </si>
  <si>
    <r>
      <t xml:space="preserve">ka ostade sasvim sama , ne samo da bi gore , teže , nego čak i bolje i lakše , kako za nju tako i za njega , Tomču . On , nestankom materinim , kao zaradova se , jer se oseti sasvim slobodan . Od tada on je , ne samo noću , nego i danju mogao dolaziti kući i sa Sofkom raditi šta hoće . A i za samu nju bilo je lakše , što ona , posle svakog njegovog odlaska , gotovo luda od bolova a najviše od razdraženosti , sasvim je tada ostajala sama i ne imala da strepi da će je ko onakvu gledati . Jer on , </t>
    </r>
    <r>
      <rPr>
        <b/>
        <sz val="11"/>
        <color theme="1"/>
        <rFont val="Calibri"/>
        <family val="2"/>
        <scheme val="minor"/>
      </rPr>
      <t>iako</t>
    </r>
    <r>
      <rPr>
        <sz val="11"/>
        <color theme="1"/>
        <rFont val="Calibri"/>
        <family val="2"/>
        <scheme val="minor"/>
      </rPr>
      <t xml:space="preserve"> pijan , ipak se nije dao prevariti kao drugi muževi , kad je već grli , ljubi , nego bi naprotiv , u inat , da bi je još više namučio , onako razdraženu ostavljao , te bi ona po čitave dane i noći morala ležati , jednako odajući se piću , samo da bi se sasvim umrtvila . Docnije , kako se pričalo , toliko je to išlo daleko , toliko je posle Tomčinog odlaska bivala luda , ne znala za sebe , da bi , onako pijana , noću padala i onda zvala sebi sluge . I zato su onda svi momci , što bi služili kod</t>
    </r>
  </si>
  <si>
    <r>
      <t xml:space="preserve">vide , zatvarao šaku i posle nekoliko trenutaka otvarao : novčića više nije bilo . - Sanjao ili ne sanjao , da li je to zaista bila neka devojka ili đavo , nije važno ! Važno je da je neko hteo da pokvari prijateljstvo naših igrača , ali , kao što vidite , u tome nije uspeo ! - objašnjavao je ujak umornim glasom , očajan što godinama mora da ponavlja neke najobičnije istine . Ceo razgovor se pretvarao u žestoku prepirku o tome ko je najbolji fudbaler svih vremena naše varoši : Zvrki ili Prle . </t>
    </r>
    <r>
      <rPr>
        <b/>
        <sz val="11"/>
        <color theme="1"/>
        <rFont val="Calibri"/>
        <family val="2"/>
        <scheme val="minor"/>
      </rPr>
      <t>Iako</t>
    </r>
    <r>
      <rPr>
        <sz val="11"/>
        <color theme="1"/>
        <rFont val="Calibri"/>
        <family val="2"/>
        <scheme val="minor"/>
      </rPr>
      <t xml:space="preserve"> Prle odavno nije igrao , </t>
    </r>
    <r>
      <rPr>
        <u/>
        <sz val="11"/>
        <color theme="1"/>
        <rFont val="Calibri"/>
        <family val="2"/>
        <scheme val="minor"/>
      </rPr>
      <t>što je u raspravi Zvrkiju davalo izvesnu prednost</t>
    </r>
    <r>
      <rPr>
        <sz val="11"/>
        <color theme="1"/>
        <rFont val="Calibri"/>
        <family val="2"/>
        <scheme val="minor"/>
      </rPr>
      <t xml:space="preserve"> , mišljenja su i dalje bila podeljena : Zvrki je bio nenadmašan dribler , Prle je imao jak šut , Zvrki je bio brz , Prle je bio stabilan , Zvrki je dobro tukao glavom , Prle je bio majstor za slobodne udarce . U jeku najveće slave , Zvrki se oženio ; Iznenada , preko noći . Kao prva zvezda oženio se još jednom zvezdom , lepom kafanskom pevačicom koja je tog leta stigla u našu varoš . Pesmom i pojavom mlada pevačica je na</t>
    </r>
  </si>
  <si>
    <t>apozitivne situacione odnosne klauze kao eksplikature</t>
  </si>
  <si>
    <r>
      <t>Milan i ja , i imaš bogme da kasaš da sve letiš . . . Slavno ćemo živeti i drugovati , i raditi ! Kad svršimo gimnaziju , tek onda ćemo raditi . Ma gde bili , ma šta studirali , zajedno ćemo kasati . . . Spira Omega ( profesor grčkog jezika ) lepo reče neki dan : ( Branko govori malko kroz nos ) : " Stanite , zaboga , Kaleniću ! ne razabiram akcente , kud brzate , nije to trojka , ne kasate sa dvanaest nogu . " I Branko je pisao pesme . I ni njemu ni Pavlu redakcije dosad nisu ništa objavile ,</t>
    </r>
    <r>
      <rPr>
        <b/>
        <sz val="11"/>
        <color theme="1"/>
        <rFont val="Calibri"/>
        <family val="2"/>
        <scheme val="minor"/>
      </rPr>
      <t xml:space="preserve"> iako</t>
    </r>
    <r>
      <rPr>
        <sz val="11"/>
        <color theme="1"/>
        <rFont val="Calibri"/>
        <family val="2"/>
        <scheme val="minor"/>
      </rPr>
      <t xml:space="preserve"> su dobijale ohrabrujuće odgovore urednika . Pavle je onda osetio u sebi neki sujeveran pokret : da je mnogo dva pesnika iz iste klupe , i da on sigurno smeta Branku . Zarekao se u sebi da dugo neće ni pisati , ni slati pesme . Odjedared se pojaviše dve Brankove pesme , jedna u omladinskom , jedna u čisto književnom pregledu . Pavle onda priznade kako je uticao na sudbinu . - - Pa zar je mogućno da ti u takve stvari veruješ ! - - Pavle je malo pocrveneo : - - Mogućno je . Čovek čoveku smeta na st</t>
    </r>
  </si>
  <si>
    <r>
      <t xml:space="preserve"> Nemam više vremena da vodim brigu o njoj , a i staromodna sam ovako s pletenicama ! - dodala je vila i dala im znak da se udalje . Po povratku u varoš , ujakov prijatelj se grdno rastužio . ( " Nikad ga takvog nisam video " , pričao je ujak . ) Bio je toliko tužan , da je svirača nagovorio da se vrate u stanični bife u kom su iznenađenoj kuvarici poklonili bombonjeru , šećer i kafu . ( " Da se nismo vratili , kapetan bi se na licu mesta ubio " , pravdao se ujak , stara ispičutura . ) </t>
    </r>
    <r>
      <rPr>
        <b/>
        <sz val="11"/>
        <color theme="1"/>
        <rFont val="Calibri"/>
        <family val="2"/>
        <scheme val="minor"/>
      </rPr>
      <t>Iako</t>
    </r>
    <r>
      <rPr>
        <sz val="11"/>
        <color theme="1"/>
        <rFont val="Calibri"/>
        <family val="2"/>
        <scheme val="minor"/>
      </rPr>
      <t xml:space="preserve"> su ljudi iz Komiteta odvratili Vuka da ne goni rukovodioce fabrike iz drugog grada , ovaj se nije potpuno smirio . Još više je počeo da pije . Tih dana Vuk je otkrio ujaku da više ne može da spava : san mu već noćima nije dolazio na oči . Vuk je posetio lekare i ovi su mu , što su obazrivije mogli , rekli da za njegovu bolest leka , verovatno , nema : čitav splet živaca , koji mu je u ratu bio oštećen , s vremenom je potpuno uništen , a taj baš splet imao je bitne veze sa snom . Možda bi vredel</t>
    </r>
  </si>
  <si>
    <r>
      <t xml:space="preserve">O , gospodin Stefane , pa bar ovog sveta radi , koji se ugleda na vašu porodicu . - - Ide moja žena redovno u crkvu . Ja sam na drugi način pobožan . Bojim se Boga , i , verujte , više ništa ne treba . Izgleda da je to zaista dosta bilo . Nekoliko čeljadi Stefanove kuće , neki rođaci i sluge , prosto se za života posvetiše gledajući u zanesenost svoga gospodara muzikom , i u ljubav njegovu za ptice , i slušajući njegovu reč : da se Boga treba bojati . A kao što se Stefan Vlaović Boga bojao </t>
    </r>
    <r>
      <rPr>
        <b/>
        <sz val="11"/>
        <color theme="1"/>
        <rFont val="Calibri"/>
        <family val="2"/>
        <scheme val="minor"/>
      </rPr>
      <t>iako</t>
    </r>
    <r>
      <rPr>
        <sz val="11"/>
        <color theme="1"/>
        <rFont val="Calibri"/>
        <family val="2"/>
        <scheme val="minor"/>
      </rPr>
      <t xml:space="preserve"> u crkvu nije išao , tako je ikone sabirao ,</t>
    </r>
    <r>
      <rPr>
        <b/>
        <sz val="11"/>
        <color theme="1"/>
        <rFont val="Calibri"/>
        <family val="2"/>
        <scheme val="minor"/>
      </rPr>
      <t xml:space="preserve"> iako</t>
    </r>
    <r>
      <rPr>
        <sz val="11"/>
        <color theme="1"/>
        <rFont val="Calibri"/>
        <family val="2"/>
        <scheme val="minor"/>
      </rPr>
      <t xml:space="preserve"> se pred njima nije krstio i Bogu molio . Staru zbirku ikona u njihovoj kući on je s razumevanjem i ukusom popunio . Taj mirni i tihi Stefan Vlaović sve je teže padao na dušu svoje kćeri . Leksa je bila puna otpora protiv smrti . Sve je čekala da će se jednog dana nešto iz osnove promeniti , da će onda započeti rad neki koji će se dugo i dugo raditi , i u kojem će ona imati veliku ulogu , osvetiti se kome treba , i spasti što treba . Ona , Leksa V</t>
    </r>
  </si>
  <si>
    <r>
      <t xml:space="preserve">O , gospodin Stefane , pa bar ovog sveta radi , koji se ugleda na vašu porodicu . - - Ide moja žena redovno u crkvu . Ja sam na drugi način pobožan . Bojim se Boga , i , verujte , više ništa ne treba . Izgleda da je to zaista dosta bilo . Nekoliko čeljadi Stefanove kuće , neki rođaci i sluge , prosto se za života posvetiše gledajući u zanesenost svoga gospodara muzikom , i u ljubav njegovu za ptice , i slušajući njegovu reč : da se Boga treba bojati . A kao što se Stefan Vlaović Boga bojao iako u crkvu nije išao , tako je ikone sabirao , </t>
    </r>
    <r>
      <rPr>
        <b/>
        <sz val="11"/>
        <color theme="1"/>
        <rFont val="Calibri"/>
        <family val="2"/>
        <scheme val="minor"/>
      </rPr>
      <t>iako</t>
    </r>
    <r>
      <rPr>
        <sz val="11"/>
        <color theme="1"/>
        <rFont val="Calibri"/>
        <family val="2"/>
        <scheme val="minor"/>
      </rPr>
      <t xml:space="preserve"> se pred njima nije krstio i Bogu molio . Staru zbirku ikona u njihovoj kući on je s razumevanjem i ukusom popunio . Taj mirni i tihi Stefan Vlaović sve je teže padao na dušu svoje kćeri . Leksa je bila puna otpora protiv smrti . Sve je čekala da će se jednog dana nešto iz osnove promeniti , da će onda započeti rad neki koji će se dugo i dugo raditi , i u kojem će ona imati veliku ulogu , osvetiti se kome treba , i spasti što treba . Ona , Leksa V</t>
    </r>
  </si>
  <si>
    <r>
      <t xml:space="preserve">menom po jedna ili po više potresnih istorija . Kao po pravilu , posle dosta naglog niza događaja , istorija se survava u neku katastrofu . Jeste li zapazili da skoro svi romani dokazuju to isto ? Stare lokalne novine , to isto . Sudski procesi oko neke kuće ili vinograda , to isto : pred izumiranje loze sva je zajednica iskidana , članovi rastureni , i međ njima , i još živima i već mrtvima , ko više ko manje dotučen . Groblje , kao stare novine ; stare novine , kao groblje . Grobovi te dece , </t>
    </r>
    <r>
      <rPr>
        <b/>
        <sz val="11"/>
        <color theme="1"/>
        <rFont val="Calibri"/>
        <family val="2"/>
        <scheme val="minor"/>
      </rPr>
      <t>iako</t>
    </r>
    <r>
      <rPr>
        <sz val="11"/>
        <color theme="1"/>
        <rFont val="Calibri"/>
        <family val="2"/>
        <scheme val="minor"/>
      </rPr>
      <t xml:space="preserve"> većina od njih deca iz takozvanih dobrih kuća , leže podalje od grobljanskog centra , tamo dole , na provetrini , gde se sve njiše , pa i krstovi , i drveni i oni od crvenkastog kamena , kakvi stoje i nad grobićima te dece . Od četiri grobića , tri su stisnuta kao deca u školskoj klupi ; a četvrti je nešto malo udaljen , ali očigledno u nekoj zajednici sa ostalima . To su grobovi dece iz četiri razne porodice . Tu , između trećeg i četvrtog groba , bez pregrade , ni daskama , ni šančićem , prol</t>
    </r>
  </si>
  <si>
    <r>
      <t>u glas . - Were Heleb ? e ! - urla komšija Samal punih usta . - Dođi u Halabdžu ! - A komadići polusažvakanih leblebija ispadaju iz njih i razleću se svuda po podu . - Were Heleb ? e ! - urlaju za njim dečaci iz izbegličkog kampa u Anabu dok Dač , onako ogroman i snažan , nastavlja da šeta unaokolo po pobunjeničkom logoru i nonšalantno , kratkim rafalima , skida gerilce , i to sve po dvojicu - trojicu odjednom . - Dođi u Halabdžu ! - zaurla tada i Musa , i opet se svi nasmeju , i to na sav glas .</t>
    </r>
    <r>
      <rPr>
        <b/>
        <sz val="11"/>
        <color theme="1"/>
        <rFont val="Calibri"/>
        <family val="2"/>
        <scheme val="minor"/>
      </rPr>
      <t xml:space="preserve"> Iako</t>
    </r>
    <r>
      <rPr>
        <sz val="11"/>
        <color theme="1"/>
        <rFont val="Calibri"/>
        <family val="2"/>
        <scheme val="minor"/>
      </rPr>
      <t xml:space="preserve"> baš ništa ne sluti na dobro , veselju kao da kraja nema te večeri u maloj i zagušljivoj dnevnoj sobi komšije Samala . Smeje se , evo , i Nihil , konačno , nak nak , ponavlja u sebi , taj mu je zvuk poznat , ledena jeza nadire negde duboko iz njega , ali veseo je bez obzira na sve , ovaj film je fantastičan , nešto najbolje što je ikada gledao , vrti mu se u glavi , nak nak , nešto ga golica u stomaku , nak nak , svetluca mu pred očima , nak nak , bridi mu u preponama , nak nak , ipak : smeje se</t>
    </r>
  </si>
  <si>
    <r>
      <t xml:space="preserve">za tim , zaista . Nihil Musa može i sam . Sve što je odlučio da zadrži , sačuva i ponese dalje sa sobom ionako je stalo u svega dve putne torbe . Nihil Baksi navikao je da putuje i živi samo s neophodnim stvarima . Dok zajedno izlaze iz kuće , agent mu pridržava vrata i kaže : - So , you leavin ' ? Goin ' away from Philly for good ? - - Da - , uzvraća Nihil Baksi s određenom težinom i ćutke oblizne usne . Agent sačeka da njegov sagovornik doda još nešto , ali Nihl Musa ne progovara . Odjednom , </t>
    </r>
    <r>
      <rPr>
        <b/>
        <sz val="11"/>
        <color theme="1"/>
        <rFont val="Calibri"/>
        <family val="2"/>
        <scheme val="minor"/>
      </rPr>
      <t>iako</t>
    </r>
    <r>
      <rPr>
        <sz val="11"/>
        <color theme="1"/>
        <rFont val="Calibri"/>
        <family val="2"/>
        <scheme val="minor"/>
      </rPr>
      <t xml:space="preserve"> </t>
    </r>
    <r>
      <rPr>
        <u/>
        <sz val="11"/>
        <color theme="1"/>
        <rFont val="Calibri"/>
        <family val="2"/>
        <scheme val="minor"/>
      </rPr>
      <t>deluje</t>
    </r>
    <r>
      <rPr>
        <sz val="11"/>
        <color theme="1"/>
        <rFont val="Calibri"/>
        <family val="2"/>
        <scheme val="minor"/>
      </rPr>
      <t xml:space="preserve"> kao da je tužan zbog nečega , agent mu </t>
    </r>
    <r>
      <rPr>
        <b/>
        <sz val="11"/>
        <color theme="1"/>
        <rFont val="Calibri"/>
        <family val="2"/>
        <scheme val="minor"/>
      </rPr>
      <t>ipak</t>
    </r>
    <r>
      <rPr>
        <sz val="11"/>
        <color theme="1"/>
        <rFont val="Calibri"/>
        <family val="2"/>
        <scheme val="minor"/>
      </rPr>
      <t xml:space="preserve"> zgrabi ruku i energično je protrese . - Želim vam mnogo sreće - , kaže dok ulazi u kola i vezuje pojas . Iz pravca glavne ulice u tom času oglase se prodorne policijske sirene , a nekoliko trenutaka kasnije njome projuri nekoliko automobila filadelfijske policije ostavljajući za sobom u gustom letnjem vazduhu razmrljane tragove belo - plavo - žutih karoserija i crveno - plavih svetala . Agent ih zainteresovano proprati pogledom , provirujući iz</t>
    </r>
  </si>
  <si>
    <r>
      <t>n , pa se zaceni od smeha . Jutro je . Dvadeset šesti dan meseca Rešeme , 2599 . godine . Sudnji dan , zaista , iako stanovnici Halabdže to još uvek ne znaju . Kod kuće danas nema nikoga . Majka i sestre otišle su u posetu majčinoj posestrimi , khatun - Sabriji , njihovoj dobročiniteljki kojoj duguju večitu i duboku zahvalnost , i provešće kod nje u Julakanu veći deo dana . Nihil brzo ustaje , oblači se , umiva , čučne da se olakša i isprazni kako i priliči . I dalje je pod snažnim utiskom filma</t>
    </r>
    <r>
      <rPr>
        <b/>
        <sz val="11"/>
        <color theme="1"/>
        <rFont val="Calibri"/>
        <family val="2"/>
        <scheme val="minor"/>
      </rPr>
      <t xml:space="preserve"> iako </t>
    </r>
    <r>
      <rPr>
        <sz val="11"/>
        <color theme="1"/>
        <rFont val="Calibri"/>
        <family val="2"/>
        <scheme val="minor"/>
      </rPr>
      <t>ga sinoć nisu odgledali do kraja , jer je Musi na koncu sve to bilo već previše . Pokrivao je oči , pa uši , pa opet oči , i tako naizmenično . Uplašio se sve te pucnjave i leševa , ali još više one plodne , vijugave prašume i nevidljivog ali zato utoliko strašnijeg čudovišta koje je na zemlju stiglo samo da bi lovilo i proždiralo ljude . Pa ga je Nihil uhvatio za ruku i bez reči , oslanjajući se na štap , odveo na spavanje , prekoputa , u kuću koju je Nihilova tetka dala Baksijevima na korišće</t>
    </r>
  </si>
  <si>
    <r>
      <t xml:space="preserve">e znala kako bi mu sve objasnila . Nije znala ima li uopšte smisla objašnjavati mu bilo šta . Možda će mu jednom napisati dugo pismo i objasniti mu sve na taj način . A možda i ne . Možda će naprosto nestati iz njegovog života zauvek , onako kako je i nameravala . - Navići ćeš se - , odgovorila mu je stoga , uz prilično hladan osmeh . - Nego , Martine , vidi : ja sad stvarno moram da pođem , a setila sam se da sam i ja tebi ostala dužna nešto pre nego što odem - , dodala je , gledajući na sat . </t>
    </r>
    <r>
      <rPr>
        <b/>
        <sz val="11"/>
        <color theme="1"/>
        <rFont val="Calibri"/>
        <family val="2"/>
        <scheme val="minor"/>
      </rPr>
      <t>Iako</t>
    </r>
    <r>
      <rPr>
        <sz val="11"/>
        <color theme="1"/>
        <rFont val="Calibri"/>
        <family val="2"/>
        <scheme val="minor"/>
      </rPr>
      <t xml:space="preserve"> je imao pedeset i jednu godinu baš koliko i Verina majka koja se trenutno u Beogradu borila protiv sopstvenih čudovišta i himera , Martin je</t>
    </r>
    <r>
      <rPr>
        <u/>
        <sz val="11"/>
        <color theme="1"/>
        <rFont val="Calibri"/>
        <family val="2"/>
        <scheme val="minor"/>
      </rPr>
      <t xml:space="preserve"> zaista</t>
    </r>
    <r>
      <rPr>
        <sz val="11"/>
        <color theme="1"/>
        <rFont val="Calibri"/>
        <family val="2"/>
        <scheme val="minor"/>
      </rPr>
      <t xml:space="preserve"> bio dete . Istog trenutka , baš kako je i očekivala , Vera je , iako punih dvadeset godina mlađa od njega , olako dobila svu njegovu pažnju . - Da - , nastavila je , - sećaš se da si me jednom pitao da ti pokažem omiljenu igru iz detinjstva , samo što ja nisam mogla da se odlučim ? Pa , mislim da sada znam koja je . Jutros sam razmišljala o Jovanu i</t>
    </r>
  </si>
  <si>
    <r>
      <t xml:space="preserve">e izvlači nekoliko opasnih tipova naoružanih do zuba , još krupnijih od ovih na obali ; poslednji se za trenutak zadržava u polumraku kabine , pali tompus pa tek tad i sam izlazi , ubedjivo najkrupniji od svih - neverovatna masa mišića , crne naočare i dobroćudno lice široke vilice . - Ev k ? ye , Nihil ? - pita Musa , već po ko zna koji put . Nihil samo uzdahne i prevrne očima . Kako da mu kaže kad ni sam ne zna ? - To je Arnold ! - šapne upravo tad Debeli , </t>
    </r>
    <r>
      <rPr>
        <b/>
        <sz val="11"/>
        <color theme="1"/>
        <rFont val="Calibri"/>
        <family val="2"/>
        <scheme val="minor"/>
      </rPr>
      <t>premda</t>
    </r>
    <r>
      <rPr>
        <sz val="11"/>
        <color theme="1"/>
        <rFont val="Calibri"/>
        <family val="2"/>
        <scheme val="minor"/>
      </rPr>
      <t xml:space="preserve"> ne Musi već nekome do sebe .</t>
    </r>
    <r>
      <rPr>
        <b/>
        <sz val="11"/>
        <color theme="1"/>
        <rFont val="Calibri"/>
        <family val="2"/>
        <scheme val="minor"/>
      </rPr>
      <t xml:space="preserve"> Iako</t>
    </r>
    <r>
      <rPr>
        <sz val="11"/>
        <color theme="1"/>
        <rFont val="Calibri"/>
        <family val="2"/>
        <scheme val="minor"/>
      </rPr>
      <t xml:space="preserve"> je samo sekund kasnije jasno da nije u pitanju nikakav Arnold već Dač , kako tog rmpaliju svi u filmu oslovljavaju , taj lažni Džalalov odgovor kao da je zadovoljio sve Musine potrebe za daljim informacijama , pa on opet umukne i - ne pita više . Drhti i stiska se uz Nihila u tišini . A da je film napet i stravičan , jasno je od samog početka . Gusta prašuma u kojoj se sve odvija i kakvu nikada ranije nije video , Nihilu deluje strašnije od svega ostalog . Navikao je na plodnu ravnu zemlju oko H</t>
    </r>
  </si>
  <si>
    <r>
      <t xml:space="preserve">mirno a kad se struja , kao i svake večeri , uredno isključila već u jedanaest , čitava porodica Baksi povukla se mirno i ćutke na spavanje . Nihil obično nije sanjao i iskreno je patio kad god bi druga deca sela u krug da prepričavaju svoje žive , neobične snove . Imao je osećaj da nešto s njim nije u redu , da nešto strašno važno propušta , ali te noći usnio je krajnje neobičan san . Kao , on korača uskim prolazima lokalnog seka do kojih se svetlost teško probija . </t>
    </r>
    <r>
      <rPr>
        <u/>
        <sz val="11"/>
        <color theme="1"/>
        <rFont val="Calibri"/>
        <family val="2"/>
        <scheme val="minor"/>
      </rPr>
      <t>Nigde unaokolo nema nikoga</t>
    </r>
    <r>
      <rPr>
        <b/>
        <u/>
        <sz val="11"/>
        <color theme="1"/>
        <rFont val="Calibri"/>
        <family val="2"/>
        <scheme val="minor"/>
      </rPr>
      <t xml:space="preserve"> iako</t>
    </r>
    <r>
      <rPr>
        <u/>
        <sz val="11"/>
        <color theme="1"/>
        <rFont val="Calibri"/>
        <family val="2"/>
        <scheme val="minor"/>
      </rPr>
      <t xml:space="preserve"> je sva roba tu , na tezgama</t>
    </r>
    <r>
      <rPr>
        <sz val="11"/>
        <color theme="1"/>
        <rFont val="Calibri"/>
        <family val="2"/>
        <scheme val="minor"/>
      </rPr>
      <t xml:space="preserve"> ,</t>
    </r>
    <r>
      <rPr>
        <u/>
        <sz val="11"/>
        <color theme="1"/>
        <rFont val="Calibri"/>
        <family val="2"/>
        <scheme val="minor"/>
      </rPr>
      <t xml:space="preserve"> ali on je ne dira</t>
    </r>
    <r>
      <rPr>
        <sz val="11"/>
        <color theme="1"/>
        <rFont val="Calibri"/>
        <family val="2"/>
        <scheme val="minor"/>
      </rPr>
      <t xml:space="preserve"> . Samo posmatra raznorazno voće i povrće poslagano po vrstama u visoke piramide , ogromne ovalne tanjire ispunjene svakojakim začinima , ulje u voskom zapečaćenim flašama i metalnim kanisterima , žive i zaklane životinje , ošurene , očišćene , pripremljene , sjaj glatkih pilećih kožica , odrane ovčje glave pod tezgama , slepe plave oči naslagane na uredne gomile , raznovrsno meso i iznutrice koje cvrče na roštilju , različite kebabe na ražnjevima</t>
    </r>
  </si>
  <si>
    <r>
      <t xml:space="preserve">anci kojih ima plavokosih i plavookih i belih - Evropljana , a ima ih i crnoputih i kovrdžavih i debelousnih - Afrikanaca , kosookih i crnokosih i žutih - Azijata , kao i najrazličitijih polutana i mešavina svih mogućih rasa i naroda , a njih je na ovom svetu mnogo , mnogo više nego što bilo ko može da nasluti ili prebroji . Sve je to Nihil na licu mesta video i naučio , čitav svet kao da se sakupio baš tu , u komšiluku , da obogati i začini njegovo odrastanje . Osećao je da voli svoj rodni grad </t>
    </r>
    <r>
      <rPr>
        <b/>
        <sz val="11"/>
        <color theme="1"/>
        <rFont val="Calibri"/>
        <family val="2"/>
        <scheme val="minor"/>
      </rPr>
      <t>iako</t>
    </r>
    <r>
      <rPr>
        <sz val="11"/>
        <color theme="1"/>
        <rFont val="Calibri"/>
        <family val="2"/>
        <scheme val="minor"/>
      </rPr>
      <t xml:space="preserve"> mu je otac često govorio da je Kirkuk prokleto mesto , takva varoš gde možeš brzo svašta da dobiješ , ali odmah potom sve i da izgubiš , i to još dvostruko brže , kao i da je nafta na kojoj grad leži za Kurde crno prokletstvo , jer je obogatila mnoge narode na ovom svetu , ali je njihovu mračnu , tužnu sudbinu zanavek zapečatila , eto , tako je govorio Nihilov otac dok je uglavnom uzalud čekao i čekao i čekao na mušterije , parkiran pored istočnog izlaza iz obližnjeg seka . Salar Baksi bio je č</t>
    </r>
  </si>
  <si>
    <r>
      <t xml:space="preserve">dže koja je zimi tvrda i bezbojna , u proleće žuta od narcisa a leti zelena i meka , na pusta , gola brda sva u blagim prevojima i na zasnežene , oštre planinske vrleti nad njima , pa ta nesputana orgija prirode , ta nabujalost i isprepletanost , u njemu izaziva osećaj vrtoglavice i mučnine . I baš tada , kad Nihil jasno oseti da bi mogao da povrati ili da izgubi svest od nelagode koja ga je najednom zahvatila , komšija Samal bez prethodnog upozorenja pali svetlo - hoće da ode po još leblebija . </t>
    </r>
    <r>
      <rPr>
        <b/>
        <sz val="11"/>
        <color theme="1"/>
        <rFont val="Calibri"/>
        <family val="2"/>
        <scheme val="minor"/>
      </rPr>
      <t>Iako</t>
    </r>
    <r>
      <rPr>
        <sz val="11"/>
        <color theme="1"/>
        <rFont val="Calibri"/>
        <family val="2"/>
        <scheme val="minor"/>
      </rPr>
      <t xml:space="preserve"> ne zaustavlja film , dečaci žmirkaju i bune se , Merdo koristi trenutak da obriše zamagljene naočare , lepi Keko pretura po džepovima , nekakav nemir ih je sve zahvatio , kopija filma je loša i ne vidi se dobro kad mrak nije potpun , ali čim se Samal opet vrati na mesto i ugasi električnu sijalicu , sve se ponovo smiruje i Nihil guta knedlu , ne skida užaren pogled s ekrana . Ovo je Halabdža , Ba ? ur ? Kurdistan - južni Kurdistan na samom severu Iraka . Godina je 2599 . otkako su Međani osvojili </t>
    </r>
    <r>
      <rPr>
        <sz val="11"/>
        <color rgb="FFFF0000"/>
        <rFont val="Calibri"/>
        <family val="2"/>
        <scheme val="minor"/>
      </rPr>
      <t>ne zaustavlja film - nemaju zbog čega da se bune</t>
    </r>
  </si>
  <si>
    <r>
      <t xml:space="preserve">m nisam mogao prebaciti . Uzeli su preostale zalihe usoljenog mesa , poslednju bačvu vode i otisnuli se u nepoznato . Sumnjam da su ikada dospeli do neke obale ili da su naleteli na kakav brod . Jer , kada se more konačno umirilo , a oblaci razišli , uzeh astrolab da utvrdim položaj gotovo potonulog broda i videh da su nas vetrovi odneli daleko od svih pomorskih puteva . I ne samo to . Zapanjen , ugledah na nebu sazvežđe nezabeleženo na kartama severnog neba . Ucrtao sam na mapu raspored zvezda </t>
    </r>
    <r>
      <rPr>
        <b/>
        <sz val="11"/>
        <color theme="1"/>
        <rFont val="Calibri"/>
        <family val="2"/>
        <scheme val="minor"/>
      </rPr>
      <t>iako</t>
    </r>
    <r>
      <rPr>
        <sz val="11"/>
        <color theme="1"/>
        <rFont val="Calibri"/>
        <family val="2"/>
        <scheme val="minor"/>
      </rPr>
      <t xml:space="preserve"> sam sumnjao da će moje otkriće ikada nekome poslužiti : Čitao sam jednom u mladosti u nekom pomorskom atlasu , prevedenom s arapskog , prepunom fantastičnih podviga Sinbada moreplovca i njegove družine , o sazvežđu koje se pojavljuje svakih 365 godina , kada se napuni godina godina i počinje zima vekova u kojoj zamire sve dobro i sile zla jačaju . Ali tada se nisam mogao setiti izgleda sazvežđa iz atlasa da bih ga mogao uporediti s onim nad mojom glavom . Nisam imao ni vremena . Već prilično isc</t>
    </r>
  </si>
  <si>
    <r>
      <t xml:space="preserve">inom toaletu , veoma dobro zna . Zato oseća posebnu nežnost i prijateljstvo prema oba gosta ovog popodneva . Još malo pa će poći kući - ne sme da zaboravi da ih oboje poljubi na rastanku , i to Fatmira dva puta a Mariju tri , Marija je Srpkinja a Srbi se , poput Poljaka , ljube triput . Njoj je to simpatično , Ulriki , a , uostalom , kulturne razlike su nešto što treba pažljivo negovati i čuvati , nešto s čim se svakako vredi neprestano suočavati i upoznavati , s čim naprosto valja - živeti . * </t>
    </r>
    <r>
      <rPr>
        <b/>
        <sz val="11"/>
        <color theme="1"/>
        <rFont val="Calibri"/>
        <family val="2"/>
        <scheme val="minor"/>
      </rPr>
      <t xml:space="preserve">Iako </t>
    </r>
    <r>
      <rPr>
        <sz val="11"/>
        <color theme="1"/>
        <rFont val="Calibri"/>
        <family val="2"/>
        <scheme val="minor"/>
      </rPr>
      <t>se maj bliži i dani su topliji , Dren u stomaku nosi sve intenzivniji osećaj poniranja . Kopenhagen mirno i uredno vibrira pored njega , ali kod kuće se i dalje neprestano gine , a on svejedno ne zna baš ništa o svom ocu . Toplo je u Kopenhagenu tih dana , ali Dren često drhti i mršaviji je nego pre , Lola ne može da ne primeti da je sve povučeniji kako vreme odmiče , sve nedostupniji , ali Lola zna šta radi , pakuj se , idemo u Berlin , tiho mu kaže jedne večeri nakon što je sve konačno dogovo</t>
    </r>
  </si>
  <si>
    <r>
      <t xml:space="preserve">a ne prestaju - jesu Albanci muslimani ? - pa ima muslimana , a ima i hrišćana , katolika - jesi ti musliman ? - nisam ja ništa ; mene ne zanimaju takve stvari , a i moj otac je bio i ostao zakleti ateista - pa dodaje pažljivo birajući danske reči - ali ne možete vi po meni da sudite o Kosovu , ja sam više kao nekakvo čudovište tamo - sad govori sasvim tiho - više kao anomalija , više kao - A zima lagano prolazi i vesti s Kosova su sve gore i gore . Barem dva puta nedeljno Dren se čuje s ocem . </t>
    </r>
    <r>
      <rPr>
        <b/>
        <sz val="11"/>
        <color theme="1"/>
        <rFont val="Calibri"/>
        <family val="2"/>
        <scheme val="minor"/>
      </rPr>
      <t xml:space="preserve">Iako </t>
    </r>
    <r>
      <rPr>
        <sz val="11"/>
        <color theme="1"/>
        <rFont val="Calibri"/>
        <family val="2"/>
        <scheme val="minor"/>
      </rPr>
      <t xml:space="preserve">u Prizrenu tih dana nije ni približno loše kao u Prištini ili u Orahovcu , u Đakovici ili Dečanima i mnogim drugim mestima , on </t>
    </r>
    <r>
      <rPr>
        <b/>
        <sz val="11"/>
        <color theme="1"/>
        <rFont val="Calibri"/>
        <family val="2"/>
        <scheme val="minor"/>
      </rPr>
      <t>svejedno</t>
    </r>
    <r>
      <rPr>
        <sz val="11"/>
        <color theme="1"/>
        <rFont val="Calibri"/>
        <family val="2"/>
        <scheme val="minor"/>
      </rPr>
      <t xml:space="preserve"> brine , otac mu je star , a otkad je počelo bombardovanje i taj relativni , nategnuti mir koji je u gradu dotad vladao , narušen je . Srpska vojska i policija sve češće granatiraju Prizren , spalili su i kuću Prizrenske lige , čisto onako , komšije su se pokarabasile , ljudi ginu i nestaju , odlaze iz grada najpre u stotinama pa u hiljadama , a otac ne želi ni</t>
    </r>
  </si>
  <si>
    <r>
      <t xml:space="preserve">Imali bi , zaista , o čemu da progovore . Jovan bi da pita svog imenjaka , mlađeg gotovo čitavo stoleće , da li je i njemu išla ona jeza uz kičmu kada su ga napadali kao besnog psa ? Jeza , ne od straha , od zgranutosti . Njemu , Gospodar - Jovanu , jeste , jedan jedini put : u avgustu 1842 , u Žabarima . Išao je na Vučića i vučićevce a znao da gubi . Nije mu bio od pomoći ni onaj hajduk u njemu , ni diplomata , najmanje mestozastupnik . Imao je deset hiljada ljudi , a bio je sam . Ni Jevrem , </t>
    </r>
    <r>
      <rPr>
        <b/>
        <sz val="11"/>
        <color theme="1"/>
        <rFont val="Calibri"/>
        <family val="2"/>
        <scheme val="minor"/>
      </rPr>
      <t xml:space="preserve">iako </t>
    </r>
    <r>
      <rPr>
        <sz val="11"/>
        <color theme="1"/>
        <rFont val="Calibri"/>
        <family val="2"/>
        <scheme val="minor"/>
      </rPr>
      <t>brat i u istom kotlu , nije mu sada bio prijatelj , još manje ljubica ; možda , čak , ni devetnaestogodišnji Mihajlo , za koga se tukao . Jahao je , već star , pod zasenjenim nebom kasnog avgusta , i to mu se nebo , prvi put , nije odazivalo . Nebesa su bila zatvorena a drveta i senke skamenjeni ; odasvud je pucala pustolina . Sa Srbima se borio , ne sa Turcima , i jeza mu se penjala uz kičmu : svirepost je mahnitala , Srbi su naticali srpske glave na kočeve i nosili ih uz svoje čete , kao ukra</t>
    </r>
  </si>
  <si>
    <r>
      <t>novo je otišao u rat . Koliko sam uspeo da ustanovim , bio je to njegov jedini dopust . Stari Volas ostao je da živi sam na imanju , pomalo ga obrađujući , onoliko koliko mu je bilo potrebno , i sasvim se dobro snalazeći . Koliko sam uspeo da saznam , bio je dobar farmer , čak izuzetno dobar farmer za to doba . Pretplatio se na nekoliko poljoprivrednih časopisa : imao je prilično napredne ideje . Vodio je računa čak o takvim stvarima kao što su okopavanje zasejanog i zaštita od moguće erozije .</t>
    </r>
    <r>
      <rPr>
        <b/>
        <sz val="11"/>
        <color theme="1"/>
        <rFont val="Calibri"/>
        <family val="2"/>
        <scheme val="minor"/>
      </rPr>
      <t xml:space="preserve"> Iako</t>
    </r>
    <r>
      <rPr>
        <sz val="11"/>
        <color theme="1"/>
        <rFont val="Calibri"/>
        <family val="2"/>
        <scheme val="minor"/>
      </rPr>
      <t xml:space="preserve"> imanje , prema savremenim merilima , nije predstavljalo ništa posebno ,</t>
    </r>
    <r>
      <rPr>
        <b/>
        <sz val="11"/>
        <rFont val="Calibri"/>
        <family val="2"/>
        <scheme val="minor"/>
      </rPr>
      <t xml:space="preserve"> ipak</t>
    </r>
    <r>
      <rPr>
        <sz val="11"/>
        <color theme="1"/>
        <rFont val="Calibri"/>
        <family val="2"/>
        <scheme val="minor"/>
      </rPr>
      <t xml:space="preserve"> mu je omogućavalo pristojan život , pa čak i da ponešto ostavi na stranu . . . A onda se Enoh vratio iz rata i nakon toga su , godinu ili dve dana , imanje obrađivali zajednički . Stari je kupio vršilicu - jednu od onih čudnih naprava , sa konjskom zapregom , sa kosom i maljevima pomoću koje se istovremeno i kosilo i odvajalo zrno od stabljike . Napredna stvar , u to vreme . Gotovo da je sasvim izbacila običnu kosu iz</t>
    </r>
  </si>
  <si>
    <r>
      <t>iverzumu . A energija tog zločina , kao i ona početnog praska , raspoređivaće se po celom svetu , sve do njegovog konačnog odumiranja . Takva je mitska slika prvobitnog greha , slika menjanja sveta u igri zavođenja i privida , slika njegove konačne iluzije . Takvo je obličje tajne . Veliko filozofsko pitanje glasilo je : " Zašto postoji nešto , a ne ništa ? " . Danas je suštinsko pitanje : " Zašto postoji ništa , a ne nešto ? " . Odsustvo stvari iz njih samih , činjenica da se one ne događaju ,</t>
    </r>
    <r>
      <rPr>
        <b/>
        <sz val="11"/>
        <color theme="1"/>
        <rFont val="Calibri"/>
        <family val="2"/>
        <scheme val="minor"/>
      </rPr>
      <t xml:space="preserve"> iako</t>
    </r>
    <r>
      <rPr>
        <sz val="11"/>
        <color theme="1"/>
        <rFont val="Calibri"/>
        <family val="2"/>
        <scheme val="minor"/>
      </rPr>
      <t xml:space="preserve"> izgleda da se događaju , činjenica da se sve povlači i skriva iza svoje spoljašnjosti i da nije nikad samo sebi istovetno - to je materijalna iluzije sveta . Ta je iluzija u osnovi velike enigme , one koja nas uranja u užas i od koje se štitimo formalnom iluzijom istine . Pod pretnjom užasa , moramo da dešifrujemo svet i tako poništimo prvobitnu iluziju . Ne podnosimo ni prazninu , ni tajnu , niti ogoljenu pojavu . Ali zašto bi uopšte trebalo da dešifrujemo svet , namesto da u njemu pustimo ilu </t>
    </r>
    <r>
      <rPr>
        <sz val="11"/>
        <color rgb="FFFF0000"/>
        <rFont val="Calibri"/>
        <family val="2"/>
        <scheme val="minor"/>
      </rPr>
      <t>Izgleda da se događaju; inferenca: događaju se.</t>
    </r>
  </si>
  <si>
    <r>
      <t xml:space="preserve">i . On je shvatao položaj u kome se nalazi Luj XVIII , on je bio iz broja onih upućenih koji su očekivali da se ponor revolucije zatvori , jer je ova kraljevska rečenica , kojoj su se liberali toliko podsmevali , skrivala pravi politički smisao . Ipak , ukazom koji smo naveli u dugoj pisarevoj rečenici kojom počinje ova priča vraćene su mu dve šume i jedna zemlja čija se vrednost znatno uvećala dok su bile pod sekvestrom . U to vreme , grof je smatrao da je na početku svoje političke karijere , </t>
    </r>
    <r>
      <rPr>
        <b/>
        <sz val="11"/>
        <color theme="1"/>
        <rFont val="Calibri"/>
        <family val="2"/>
        <scheme val="minor"/>
      </rPr>
      <t>iako</t>
    </r>
    <r>
      <rPr>
        <sz val="11"/>
        <color theme="1"/>
        <rFont val="Calibri"/>
        <family val="2"/>
        <scheme val="minor"/>
      </rPr>
      <t xml:space="preserve"> je bio državni savetnik , generalni direktor . Razdiran ambicijom , on je uzeo za sekretara jednog bivšeg propalog advokata po imenu Delbeka , više no vešta čoveka , koji je vanredno poznavao sve pravne začkoljice , a kome je poverio upravu nad svojim imanjem . Lukavi advokat uviđao je dosta dobro u kakvom je položaju kod grofa , i da mu lični račun nalaže da bude pošten . Nadao se da će doći do nekog mesta zahvaljujući ugledu svoga šefa , čijim je uspesima posvetio svu svoju pažnju . Svojim dr</t>
    </r>
  </si>
  <si>
    <r>
      <t xml:space="preserve">vari . Glasine , koje nisu uvek daleko od istine , kao što su mnoge proverene " istine " samo glasine , predstavljaju nam Kowalskog u slikama koje se međusobno isključuju : ponekad je to asketa , čovek utonuo u unutrašnji svet ; ponekad opet rasbludni mladić i nenadmašni kozer ; jedni ga opisuju blagog , punog razumevaoja ; drugi osornog , oholog i surovog . U svakom slučaju , život tog čoveka protekao je u mučnoj ravnoteži uranskog i htonskog , uzvišenog i trivijalnog , božanskog i sotonskog . </t>
    </r>
    <r>
      <rPr>
        <b/>
        <sz val="11"/>
        <color theme="1"/>
        <rFont val="Calibri"/>
        <family val="2"/>
        <scheme val="minor"/>
      </rPr>
      <t>Iako</t>
    </r>
    <r>
      <rPr>
        <sz val="11"/>
        <color theme="1"/>
        <rFont val="Calibri"/>
        <family val="2"/>
        <scheme val="minor"/>
      </rPr>
      <t xml:space="preserve"> je dosegao izvanredne duhovne visine , Kowalskom nisu bila nepoznata ni sumračna i depresivna stanja . Sigurno je samo jedno : prava istina o njegovoj ličnosti sakrivena je ćutanjem i mistifikacijama . Kowalsky je rođen 12 . januara 1901 . godine u Tibingenu , u siromašnoj porodici W . Kowalskog , obućara koji je zapostavio zanat baveći se pisanjem sladunjave lirike i sumnjivih pripovedaka . W . Kowalsky je , navodno , pripadao redu Male braće evanđeoskih biciklista Ružinog krsta ( što nije pou</t>
    </r>
  </si>
  <si>
    <r>
      <t>će , možda , njene ostatke smatrati naknadnim krivotvorinama prevaranata iz XXI veka ( kao što se u XVIII veku gledalo na pećinsko slikarstvo ) , svedočanstvima o mračnoj i , sve u svemu , nepotrebnoj antropološkoj preistoriji - preistoriji prirodne inteligencije koja je , na sreću , zamenjena Veštačkom . ODBROJAVANjE UNAZAD Realnost i realni svet trajali su , dakle , samo jedan trenutak , onoliko koliko je našoj vrsti trebalo da ih propusti kroz filter materijalne apstrakcije , koda i računa .</t>
    </r>
    <r>
      <rPr>
        <b/>
        <sz val="11"/>
        <color theme="1"/>
        <rFont val="Calibri"/>
        <family val="2"/>
        <scheme val="minor"/>
      </rPr>
      <t xml:space="preserve"> Iako</t>
    </r>
    <r>
      <rPr>
        <sz val="11"/>
        <color theme="1"/>
        <rFont val="Calibri"/>
        <family val="2"/>
        <scheme val="minor"/>
      </rPr>
      <t xml:space="preserve"> je izvesno vreme bio realan , svetu nije bilo suđeno da takav dugo ostane . Za nekoliko vekova je obišao orbitu realnosti , a zatim je vrlo brzo skrenuo s nje i nestao . Čistom fizičkom terminologijom može se reći da učinak realnosti postoji samo u sistemu relativne brzine i kontinuuma . U sporijim društvima , kakva su primitivna društva , realnost ne postoji , jer se ne kristalizuje zbog nedostatka kritične mase . Nema dovoljno ubrzanja da bi postojala linearnost , a s njom i uzroci i posledice</t>
    </r>
  </si>
  <si>
    <r>
      <t xml:space="preserve">, no ipak su fanatični tragaoci za Gralom još uvek o tome do besvesti raspravljali na Internetu . SVAKO VOLI DOBRU ZAVERU . A zavere su se stalno pojavljivale . Najnovija je , naravno , predstavljena zapanjujućim otkrićem da je Da Vinčijeva čuvena slika POKLONjENjE MUDRACA krila mračnu tajnu ispod slojeva boje . Italijanski dijagnostičar umetnosti , Mauricio Seracini , otkrio je uznemirujuću istinu , koju je NjUJORK TAJMS MAGAZIN uočljivo preneo u članku pod naslovom " Zataškivanje Leonarda " . </t>
    </r>
    <r>
      <rPr>
        <b/>
        <sz val="11"/>
        <color theme="1"/>
        <rFont val="Calibri"/>
        <family val="2"/>
        <scheme val="minor"/>
      </rPr>
      <t>Iako</t>
    </r>
    <r>
      <rPr>
        <sz val="11"/>
        <color theme="1"/>
        <rFont val="Calibri"/>
        <family val="2"/>
        <scheme val="minor"/>
      </rPr>
      <t xml:space="preserve"> je sivo - zelena skica ispod slike POKLONjENjE MUDRACA zaista bila Da Vinčijevo delo , Seracini je otkrio da sama slika , bez sumnje , to nije . Istina je bila da je neki anonimni slikar , kao u bojanci , bojom ispunjavao Da Vinčijeve skice godinama nakon njegove smrti . Daleko je više uznemiravalo ono što se nalazilo ISPOD boje . Snimci dobijeni infracrvenom reflektografijom i rendgenskim zracima pokazuju da je taj slikar - šaljivdžija , dok je ispunjavao Da Vinčijeve skice , sumnjivo odstupao</t>
    </r>
  </si>
  <si>
    <r>
      <t>žđa , i kad se krstio , odlučno je dizao ruku kao da poteže mač . Htede zagrliti sina kao čedo , ali videći kako je označen , celiva ga samo u ruku monaški , pa krupnim srditim koracima se udalji . Ali docnije se među njima zadenu prijateljstvo ; tada pregnuše da podignu zajednički Hilendar . Sava je bio mudar , on je i neimarske stvari znao dobro kao pravi zidar . Uvek se nalazio blizu njih , zidara , nadgledao je i zapovedao . Tako jednom primeti da dvojica žurno iza njega zidaju debeli zid ,</t>
    </r>
    <r>
      <rPr>
        <b/>
        <sz val="11"/>
        <color theme="1"/>
        <rFont val="Calibri"/>
        <family val="2"/>
        <scheme val="minor"/>
      </rPr>
      <t xml:space="preserve"> iako </t>
    </r>
    <r>
      <rPr>
        <sz val="11"/>
        <color theme="1"/>
        <rFont val="Calibri"/>
        <family val="2"/>
        <scheme val="minor"/>
      </rPr>
      <t>ovome još nije bilo vreme . Na njihovim rukama igrala je senka njegovog srca , na njihovim plećima njegovih krila . U trenutku prozreo im je nameru , pa , pun srdžbe , stade ih koriti . Ljudi padoše ničice u suzama , priznaše da ih je otac njegov Simeon , Nemanja , nagovorio da senku sinovljevu uzidaju . Sava uvide da otac , u prevelikoj roditeljskoj ljubavi , i sa nebom se bori . Ode u ćeliju očevu , tamo se Simeon , prostrt po tlu , sa glavom međ rukama , pred ikonama molio . Čujući sinovljeve</t>
    </r>
  </si>
  <si>
    <r>
      <t xml:space="preserve">ih nogu , sa ašama na konju mesto uzengija i starim nekim , drvenim sedlom . Oko golog trbuha klatio mu se raspasan pojas a iza pojasa virio dug , crn revolver . Kako sjaha , niti konja veza , niti se utegnu , dotera i zagleda kakav je , već brišući , otirući šakom znoj od dugačka vrata , uđe pravo k njima u kujnu . Sofka je bila ustala i zabacivši ruke u kojima je nešto držala , čekala ga je . Svekrva je , kao uvek , mirno i pribrano sedela iza Sofke gore , do samih vrata velike sobe . Sofka , </t>
    </r>
    <r>
      <rPr>
        <b/>
        <sz val="11"/>
        <color theme="1"/>
        <rFont val="Calibri"/>
        <family val="2"/>
        <scheme val="minor"/>
      </rPr>
      <t>iako</t>
    </r>
    <r>
      <rPr>
        <sz val="11"/>
        <color theme="1"/>
        <rFont val="Calibri"/>
        <family val="2"/>
        <scheme val="minor"/>
      </rPr>
      <t xml:space="preserve"> </t>
    </r>
    <r>
      <rPr>
        <u/>
        <sz val="11"/>
        <color theme="1"/>
        <rFont val="Calibri"/>
        <family val="2"/>
        <scheme val="minor"/>
      </rPr>
      <t>je odavna slutila</t>
    </r>
    <r>
      <rPr>
        <sz val="11"/>
        <color theme="1"/>
        <rFont val="Calibri"/>
        <family val="2"/>
        <scheme val="minor"/>
      </rPr>
      <t xml:space="preserve"> da , pored svega ovoga što je bilo , mora ipak još nešto crnje i gore dogoditi se , </t>
    </r>
    <r>
      <rPr>
        <u/>
        <sz val="11"/>
        <color theme="1"/>
        <rFont val="Calibri"/>
        <family val="2"/>
        <scheme val="minor"/>
      </rPr>
      <t>pretrnu od straha</t>
    </r>
    <r>
      <rPr>
        <sz val="11"/>
        <color theme="1"/>
        <rFont val="Calibri"/>
        <family val="2"/>
        <scheme val="minor"/>
      </rPr>
      <t xml:space="preserve"> , jer ovaj seljak još s vrata poče da muca kroz suze , ne gledajući ni u Sofku , ni u svekrvu : - Gazdarice , ete , poslali me da kažem da je gazda ubijen . Ubijen je gazda , gazdarice ! - ponavljao je , jednako brišući znoj po koščatom licu i dugačkom vratu . Sofka oseti kako joj kolena zaviše u stranu i kako joj oči kao neka munja opali . Vide kako iza nje svekrva , pošto se</t>
    </r>
  </si>
  <si>
    <r>
      <t>. Starac je prišao Sajfertu nečim što nije bilo ni trčanje , ni skok , ni običan hod , ali je bilo brzo i neočekivano . Kada je udario , nastao je trenutak obarmrlosti . Zatim su se zvuci i pokreti ponovo javili , ali sada su bili drugačiji . Starac je uhvaćen , prodrmusan , razoružan , izudaran , vezan . Ljudi su se rastrčali . Ovca je nestala . Glasovi su bill odsečni i nisu trpeli razgovora , pogovora , nerazumevanja , oklevanja . Eduard Sajfert odnet je na nosilima na komandno mesto čete ,</t>
    </r>
    <r>
      <rPr>
        <b/>
        <sz val="11"/>
        <color theme="1"/>
        <rFont val="Calibri"/>
        <family val="2"/>
        <scheme val="minor"/>
      </rPr>
      <t xml:space="preserve"> iako</t>
    </r>
    <r>
      <rPr>
        <u/>
        <sz val="11"/>
        <color theme="1"/>
        <rFont val="Calibri"/>
        <family val="2"/>
        <scheme val="minor"/>
      </rPr>
      <t xml:space="preserve"> je hteo da pređe</t>
    </r>
    <r>
      <rPr>
        <sz val="11"/>
        <color theme="1"/>
        <rFont val="Calibri"/>
        <family val="2"/>
        <scheme val="minor"/>
      </rPr>
      <t xml:space="preserve"> peške tih četrdesetak metara . Rana ga još nije bolela . Nije je uopšte osećao . Samo po licima drugova znao je da to na njegovom ramenu krvari . Sam on nije gledao tamo . Nosila su stavljena na pod , još mokar od ključale vode , prosute radi dezinfekcije prilikom useljavanja komandira čete . Četni bolničar bio je užurban i smušen . To mu je bila prva intervencija , a sa ogorelih stolica gledali su ga komandir čete i sam komandant bataljona . Zavoj mu je ispao na mokri pod , pa</t>
    </r>
  </si>
  <si>
    <r>
      <t xml:space="preserve">sutradan , u istom položaju , zatekao otac , bila je već bela i hladna . Ugušila se sopstvenim jezikom . Olgi je iz leve dojke krenulo nešto belo i sirasto , što više nije umelo da stane . Olga je volela da psuje kao kočijaš , po običaju na najnezgodnijim mestima , pa mogu pretpostaviti šta je radila lekarima , ali oni su , nad njom , do poslednjeg dana samo nemoćno coktali . Svi smo mrzeli Danijevu devojku - Jasnu . Dani je bio tako labilan , osećali smo da se ona poigrava njegovom slabošću . </t>
    </r>
    <r>
      <rPr>
        <b/>
        <sz val="11"/>
        <color theme="1"/>
        <rFont val="Calibri"/>
        <family val="2"/>
        <scheme val="minor"/>
      </rPr>
      <t>Iako</t>
    </r>
    <r>
      <rPr>
        <sz val="11"/>
        <color theme="1"/>
        <rFont val="Calibri"/>
        <family val="2"/>
        <scheme val="minor"/>
      </rPr>
      <t xml:space="preserve"> smo ga , svako na svoju ruku , </t>
    </r>
    <r>
      <rPr>
        <u/>
        <sz val="11"/>
        <color theme="1"/>
        <rFont val="Calibri"/>
        <family val="2"/>
        <scheme val="minor"/>
      </rPr>
      <t>ubeđivali</t>
    </r>
    <r>
      <rPr>
        <sz val="11"/>
        <color theme="1"/>
        <rFont val="Calibri"/>
        <family val="2"/>
        <scheme val="minor"/>
      </rPr>
      <t xml:space="preserve"> da je Jasna đubre , Dani se smešio </t>
    </r>
    <r>
      <rPr>
        <u/>
        <sz val="11"/>
        <color theme="1"/>
        <rFont val="Calibri"/>
        <family val="2"/>
        <scheme val="minor"/>
      </rPr>
      <t>kao da</t>
    </r>
    <r>
      <rPr>
        <sz val="11"/>
        <color theme="1"/>
        <rFont val="Calibri"/>
        <family val="2"/>
        <scheme val="minor"/>
      </rPr>
      <t xml:space="preserve"> nam ne veruje . Jednog dana , protegnuo se pre nego što će iskočiti kroz prozor ; to znam , jer nam je pričala njegova majka : ona se nalazila u istoj sobi . A Jasna , njegova devojka Jasna , ta kučka , sve nas je ošamarila kad je , samo par dana po Danijevom samoubistvu , nađena kako visi , obešena o atulu roditeljske kuće na Voždovcu . PRILOG br . 2 HRONIKA ODBEGLIH : 1990 , 1991 . Nekad smo se svakodnevno druž</t>
    </r>
  </si>
  <si>
    <r>
      <t xml:space="preserve">osed , pod izgovorom pristiglog pisma namami u svoju krletku i pokuša ištipati . Kao čopor vukova , koji su jedan od drugog primili znak o njenoj blizini , ili neki njen nevidljiv znak , miris , roje se oko nje i režeći , kezeći zube , nude se da na njoj okušaju muškost . Nju trka već zamara , oseća kako joj i sama podleže , noću je muče ljubavni snovi , u popodnevima , ispunjenim dremežom , opija se i rado priziva u misao nečije reči , zamišljeni dodir . Jedne večeri - </t>
    </r>
    <r>
      <rPr>
        <sz val="11"/>
        <color rgb="FFFF0000"/>
        <rFont val="Calibri"/>
        <family val="2"/>
        <scheme val="minor"/>
      </rPr>
      <t>još</t>
    </r>
    <r>
      <rPr>
        <sz val="11"/>
        <color theme="1"/>
        <rFont val="Calibri"/>
        <family val="2"/>
        <scheme val="minor"/>
      </rPr>
      <t xml:space="preserve"> nije upalila lampu , </t>
    </r>
    <r>
      <rPr>
        <b/>
        <sz val="11"/>
        <color theme="1"/>
        <rFont val="Calibri"/>
        <family val="2"/>
        <scheme val="minor"/>
      </rPr>
      <t>iako</t>
    </r>
    <r>
      <rPr>
        <sz val="11"/>
        <color theme="1"/>
        <rFont val="Calibri"/>
        <family val="2"/>
        <scheme val="minor"/>
      </rPr>
      <t xml:space="preserve"> je u nekoliko mahova pomislila da joj to valja učiniti - začuje na vratima lako kucanje , skoro samo grebanje , i kad otvori , sudari se sa zastavnikovim iskopnelim , kao uzduž presečenim licem , zakolutanim očima , molećivim mucanjem . Drži ga nekoliko neodlučnih trenutaka u iščekivanju , pa stupi nazad pozivajući ga nemo , pokretom ruke , za sobom . Priljubljuje se uza nj čim je zatvorio vrata i , kako mu ruke drhte skoro do uzetosti , sama ga raskopčava i daje mu se , tu u kuhinji , posađena</t>
    </r>
  </si>
  <si>
    <r>
      <t>ivijalno . " Te tvoje noge ! " rekao bi , sedeći za stolom ljut i umoran posle rada , dok su se one razmahivale donoseći mu ručak . Nije bio zadovoljan njenim kuvanjem : govorio je za jela da su premasna ; ali ako bi spremila nešto lako , tužio se da ostaje gladan . Tražio bi tada da mu položi račun o trošku , i kad bi ona , saplićući se od straha ( " Ih , te tvoje noge ! " ) , donela svesku , grmeo je da ga potkrada , da rastura kuću . Međutim , nije joj dozvoljavao da potrži neko zaposlenje ,</t>
    </r>
    <r>
      <rPr>
        <b/>
        <sz val="11"/>
        <color theme="1"/>
        <rFont val="Calibri"/>
        <family val="2"/>
        <scheme val="minor"/>
      </rPr>
      <t xml:space="preserve"> iako</t>
    </r>
    <r>
      <rPr>
        <sz val="11"/>
        <color theme="1"/>
        <rFont val="Calibri"/>
        <family val="2"/>
        <scheme val="minor"/>
      </rPr>
      <t xml:space="preserve"> je ona s detinjom naivnošću žudela za samostalnom zaradom . " Dabome , htela bi da se vucaraš sa kalfićima ! " zaškiljio bi prema njenim nogama , u onaj usek među nogama , i lice bi mu pobledelo . Grdio ju je što je neuredna , bez čarapa , u istegnutoj domaćoj haljini , no ako bi u kući obukla suknju , bečio bi se na nju sa odvratnošću : " Koga misliš da izazoveš ? " . Pa bi se uvređeno povukao u sobu , ne propustivši ipak da joj zapovedi neka mu pripremi toplu vodu i čistu košulju : doveče će</t>
    </r>
  </si>
  <si>
    <r>
      <t>edati porocima . Svake subote se okupaju u kuhinji u koritu u koje im je žena nasula vrele vode , presvuku se u čisto , pa idu u krčmu , da se napiju i da po povratku ženu istuku i oplode . Svi ostali nose u sebi otrov nedovoljne pregaženosti : nečemu teže . Čitaju nedeljne ilustracije i priželjkuju da su milioneri , ili inspektori policije , ali zato da bi sebi uredili basnoslovnu javnu kuću ili da bi slično mogli zabraniti drugima . Ovakav pogled na staleže , međutim , nije delila Gospođica ,</t>
    </r>
    <r>
      <rPr>
        <b/>
        <sz val="11"/>
        <color theme="1"/>
        <rFont val="Calibri"/>
        <family val="2"/>
        <scheme val="minor"/>
      </rPr>
      <t xml:space="preserve"> iako</t>
    </r>
    <r>
      <rPr>
        <sz val="11"/>
        <color theme="1"/>
        <rFont val="Calibri"/>
        <family val="2"/>
        <scheme val="minor"/>
      </rPr>
      <t xml:space="preserve"> je u Novom Sadu živela po jevtinim stanovima , baš u susedstvu čednog radničkog sveta . Ona je poticala iz drugog , drukčijeg kraja , iz vinogorja zagorskoga , s poslednjih obronaka snežnobelih Alpa , iz gradića s brdski čistim ulicama i iz kuće sa zeleno obojenim prozorskim kapcima koja se neumoljivo provetrava , i gde se nedeljom razgovara sa župnikom o neuništivosti vere i o uspehu dece u školi . Kao Nemica , uz to , u podsticajnom okruženju slovenačke i hrvatske većine , kći sajdžije koji je</t>
    </r>
  </si>
  <si>
    <r>
      <t>a ne spava . A taj Srbin je bio i jak i ljut . Odlučio sam da plavog nekako izmamim napolje , da ga udavim i da odem da spavam . Vuk Isakovič bi ili prespavao svoju stražu ili bi se probudio na vreme , ali šta bi zatekao ? Dvojicu grofova zadavljenih u noći , u kraju punom vampira . A ja spavam kao jagnje . To je bio dobar plan . Ušunjao sam se u kolibu . I tu je moj plan naišao na prvu prepreku . Mrak je bio takav da ne samo da nisam mogao da ih razlikujem nego nisam uopšte mogao da ih vidim .</t>
    </r>
    <r>
      <rPr>
        <b/>
        <sz val="11"/>
        <color theme="1"/>
        <rFont val="Calibri"/>
        <family val="2"/>
        <scheme val="minor"/>
      </rPr>
      <t xml:space="preserve"> Iako</t>
    </r>
    <r>
      <rPr>
        <sz val="11"/>
        <color theme="1"/>
        <rFont val="Calibri"/>
        <family val="2"/>
        <scheme val="minor"/>
      </rPr>
      <t xml:space="preserve"> je napolju bila puna mesečina , unutra se ništa nije videlo . Pokušao sam da se prisetim kako su ono beše legli . Činilo mi se da se plavi bio prostro blizu vrata . Udario sam ga , no ne pre nego što sam mu stavio ruku na usta . On se probudio , spreman da se brani , ali sam ga ućutkao , prošaptavši : - Vampiri su napolju . On se stresao , to sam osetio , i skočio na noge . Zajedno smo izašli napolje . Tek tada sam video da sam promašio . Bio je to Vuk Isakovič . U trenutku sam se zbunio , ali</t>
    </r>
  </si>
  <si>
    <r>
      <t>everovatnije pokrete i ljubavne poglede , koji su sve samo ne pristojni : " O da sam devojka , ja bih vas očešljala ! " Ja sam zadovoljan što to može da se odnosi jedino na Švajcarca o čijoj se kosi još može govoriti . Pošto pokazujemo nameru da pođemo , svirači i igrači lupaju i tabaju , privijeni sasvim pred našim nogama ; u prašini , nemi , očajni . Treba im dati poklona , i moj boj uzdišući prazni kesu novčića i đinđuva što nosi za nama . O lovu sa Švajcarcem bilo bi bolje ne govoriti , jer</t>
    </r>
    <r>
      <rPr>
        <b/>
        <sz val="11"/>
        <color theme="1"/>
        <rFont val="Calibri"/>
        <family val="2"/>
        <scheme val="minor"/>
      </rPr>
      <t xml:space="preserve"> iako</t>
    </r>
    <r>
      <rPr>
        <sz val="11"/>
        <color theme="1"/>
        <rFont val="Calibri"/>
        <family val="2"/>
        <scheme val="minor"/>
      </rPr>
      <t xml:space="preserve"> je oko nas divna sveža tropska noć sa potocima o čije se talase odbija svetlost zvezda , kao varnice , </t>
    </r>
    <r>
      <rPr>
        <b/>
        <sz val="11"/>
        <color theme="1"/>
        <rFont val="Calibri"/>
        <family val="2"/>
        <scheme val="minor"/>
      </rPr>
      <t>iako</t>
    </r>
    <r>
      <rPr>
        <sz val="11"/>
        <color theme="1"/>
        <rFont val="Calibri"/>
        <family val="2"/>
        <scheme val="minor"/>
      </rPr>
      <t xml:space="preserve"> na te potoke svakako silazi zverinje na pojilo ,</t>
    </r>
    <r>
      <rPr>
        <b/>
        <sz val="11"/>
        <color theme="1"/>
        <rFont val="Calibri"/>
        <family val="2"/>
        <scheme val="minor"/>
      </rPr>
      <t xml:space="preserve"> iako</t>
    </r>
    <r>
      <rPr>
        <sz val="11"/>
        <color theme="1"/>
        <rFont val="Calibri"/>
        <family val="2"/>
        <scheme val="minor"/>
      </rPr>
      <t xml:space="preserve"> moje belo odelo - ono isto koje sam obukao da zapanjim gospođu Bede - trave bojadišu , po grudima i plećima , jakim obojenim prugama , mi se vraćamo samo sa dva zeca , što je Švajcarac pogodio , između one desetine koje je njegov reflektor iznenadio . Fransis Bef lagano udešava da me primami na jednonedeljno bavljenje . Kad posumnja u</t>
    </r>
  </si>
  <si>
    <r>
      <t>o da podignem . - Aha , to znači , " dići ću ga za jedan dan " . Budale se zaljube za jedan dan . . . Ma ti si jedan zavodnik , ništa bolji od onih što upropašćavaju čestite žene , što obećavaju , a ništa ne daju . - Pij vino i ćuti - rekao je . Ozbiljno sam se zamislio da li mu je palo na pamet da me napije . Učinilo mi se da sam video nekoga u maslinjaku niže od nas . Krezubi je pogledao u pehar i rekao : - Došao sam zbog onih koji će da popiju svoje . Zbog onih koji neće mimioći svoju čašu ,</t>
    </r>
    <r>
      <rPr>
        <b/>
        <sz val="11"/>
        <color theme="1"/>
        <rFont val="Calibri"/>
        <family val="2"/>
        <scheme val="minor"/>
      </rPr>
      <t xml:space="preserve"> iako</t>
    </r>
    <r>
      <rPr>
        <sz val="11"/>
        <color theme="1"/>
        <rFont val="Calibri"/>
        <family val="2"/>
        <scheme val="minor"/>
      </rPr>
      <t xml:space="preserve"> mogu . - Ne luduj , nego ustani i pođi sa mnom , digni glavu i odreci se svog oca - uhvatio sam ga za ruku . Bila je hladna , kao beživotna . Opet sam video da se nešto zabelasalo niže u maslinjaku . - Ako sada pođemo , sve će trajati večno . Neće biti kraja sveta , neće biti Strašnog suda , neće biti pakla . . . - Ali će biti smrti - rekao je i pogledao me oštro . Progutao sam grudvu gustog vina . Onda sam ispio ceo pehar . Nijedan od njegovih glupih učenika nije bio u blizini . Kada sam se usp</t>
    </r>
  </si>
  <si>
    <r>
      <t xml:space="preserve">u žbunju lubenice rasekli na polutke . Gledao sam ih kako iz prepunih usta pljuju semenke na zemlju . Gledao sam ih netremice , sve dok nije palo veče , zatim sam se vratio u selo , jer nisam znao šta bih drugo mogao da učinim . A oni su ostali izvaljeni u žbunju , siti i raskopčanih čakšira - najednom su im postale tesne . Okružen korama od lubenice , Šure ih je lenjo naticao na sablju . STREPNjA Plačem . Niz lice mi teku suze , usne drhte , kap se pored nosa sliva u usta - nesvesno je ližem . </t>
    </r>
    <r>
      <rPr>
        <b/>
        <sz val="11"/>
        <color theme="1"/>
        <rFont val="Calibri"/>
        <family val="2"/>
        <scheme val="minor"/>
      </rPr>
      <t>Iako</t>
    </r>
    <r>
      <rPr>
        <sz val="11"/>
        <color theme="1"/>
        <rFont val="Calibri"/>
        <family val="2"/>
        <scheme val="minor"/>
      </rPr>
      <t xml:space="preserve"> sam daleko od seljaka i varoških izbeglica , ne jecam glasno . Jedna žena primećuje drhtanje mojih ramena . Pljeska dlanovima i širom otvarajući oči uzvikuje : - Pogledajte . Mali plače ! Da sam primetio kako me gledaju , sigurno bih iza seoske škole pobegao u voćnjak . Ali , kad sam ih spazio , već je bilo kasno ; krug ženskih haljina opkoljava me sa svih strana , zatvara mi vidik , a pogled mi je mutan od suza , i te crne , plave i sive haljine silno me zastrašuju . I dalje neutešno plačem ,</t>
    </r>
  </si>
  <si>
    <r>
      <t xml:space="preserve">. Dalje Bucka nije dala ni makac ! Galeb se durio . Bilo mu je već dosadilo da se mazi i milucka . Odlučio je da prekine s Buckom dok ga drugari još nisu počeli da ismejavaju kao nespretnjakovića . Došle su svađe , mirenja , Buckino cmizdrenje , njegova lukava ubeđivanja , pa njene priče da se boji mame i da će ostati u drugom stanju . . . Sve u svemu , Bucka nije popuštala . - Kakav je to osećaj ? Boli li ? Dugo , jako ? - upita ga maturantkinja . Ruku na srce , Galeb o seksu nije imao pojma , </t>
    </r>
    <r>
      <rPr>
        <b/>
        <sz val="11"/>
        <color theme="1"/>
        <rFont val="Calibri"/>
        <family val="2"/>
        <scheme val="minor"/>
      </rPr>
      <t>iako</t>
    </r>
    <r>
      <rPr>
        <sz val="11"/>
        <color theme="1"/>
        <rFont val="Calibri"/>
        <family val="2"/>
        <scheme val="minor"/>
      </rPr>
      <t xml:space="preserve"> je o tome pročitao bezbroj tekstova u raznim zabavnim revijama . Da bi bio uverljiviji , Galeb reče : - Sve je trenutak ! Gledala si kako skačem ? Zamisli da si ti reka i da ja skačem : zarijem se u tebe kao strela i odmah izletim . Voda se od udara malo uzburka i zapenuša , a posle se umiri , kao da ništa nije bilo ! Eto , tako je to ! Kad su se sledeće večeri ljubili na betonskim stepenicama iza škole , Bucka obamre i skliznu mu niz noge . Galeb joj , ne baš tako spretno , skide gaćice i čara </t>
    </r>
    <r>
      <rPr>
        <sz val="11"/>
        <color rgb="FFFF0000"/>
        <rFont val="Calibri"/>
        <family val="2"/>
        <scheme val="minor"/>
      </rPr>
      <t>nedovoljan uslov? Može da se pojača sa čak</t>
    </r>
  </si>
  <si>
    <r>
      <t xml:space="preserve">nje svojim izgledom velike , nekada moćne a sada ruševne mašine , bačene na za nju uvredljivo sitan posao - kuvanje kafe . Inženjer Kac , putnik iz Palestine , bio je čovek vrlo običan , a u svojoj palestinskoj svakidašnjici video je samo svakidašnjicu , to jest nešto o čemu nema šta da se govori , jer je onakva kakva je svugde i uvek : ljudi rade i ljudi žive . Podstaknut Albrehtovim pitanjima , on se prisetio i stvari koje nisu tako obične i nedostojne pažnje , poneke je čak prvi put primetio </t>
    </r>
    <r>
      <rPr>
        <b/>
        <sz val="11"/>
        <color theme="1"/>
        <rFont val="Calibri"/>
        <family val="2"/>
        <scheme val="minor"/>
      </rPr>
      <t xml:space="preserve">iako </t>
    </r>
    <r>
      <rPr>
        <sz val="11"/>
        <color theme="1"/>
        <rFont val="Calibri"/>
        <family val="2"/>
        <scheme val="minor"/>
      </rPr>
      <t>je stalno prolazio pored njih i , osetivši da postaje zanimljiv - postao je još zanimljiviji . Duhovito je iskarikirao Engleze i njihovo nemarne i istovremeno ukočeno vršenje vlasti , podsmehnuo se učmalosti starosedelaca , ispričao kako ga je zbacila kamila , razvio široku sliku Palestine , prikazao ne samo ono što u toj zemlji jeste , već i ono što će , po njegovom mišljenju , biti u bliskoj i dalekoj budućnosti . Tek kod kuće i tek postepeno Aleksandar Albreht shvatio je da je sa inženjerom</t>
    </r>
  </si>
  <si>
    <r>
      <t xml:space="preserve">rdno ne pitajući , ne mareći , kako je njoj . Pa bi onda tamo u primraku vrlo uskoga hodničića stao , uhvatio se za glavu . " Šta ja to radim ? I šta bi trebao da radim ? . . . Nije teško znati . Da više mislim o životu svoga deteta , koje nastaje da živi , a manje o svom ličnom životu . Kad si stvorio drugo biće , i kad je ono od tebe mlađe bar za trideset godina , - - ti , natrag ! mladost , u svima pravima , napred ! ! . . . Da , ali ja nisam Dostojevski , nisam ni onaj njegov ispod patosa , </t>
    </r>
    <r>
      <rPr>
        <b/>
        <sz val="11"/>
        <color theme="1"/>
        <rFont val="Calibri"/>
        <family val="2"/>
        <scheme val="minor"/>
      </rPr>
      <t>iako</t>
    </r>
    <r>
      <rPr>
        <sz val="11"/>
        <color theme="1"/>
        <rFont val="Calibri"/>
        <family val="2"/>
        <scheme val="minor"/>
      </rPr>
      <t xml:space="preserve"> jednako gledam u patos . . . Treba rezignirati , smiriti se . . . Tu su knjige , stari moji prijatelji , radost moja do kraja života . " Počeo je , naravno , naopačke : da izbegava Janu , da ga ne bi oslovljavala ; i sve je više čitao . Čitao s tim da kad čita niko ga ne sme ništa pitati niti što od njega tražiti . Postepeno , navikao se toliko na taj život duha i mašte da je postao pravi manijak knjige . Čitanje ga je prebacilo na sasvim drugu obalu egzistencije : u sferu sve novih interesa i </t>
    </r>
    <r>
      <rPr>
        <sz val="11"/>
        <color rgb="FFFF0000"/>
        <rFont val="Calibri"/>
        <family val="2"/>
        <scheme val="minor"/>
      </rPr>
      <t>nedovoljan uslov?</t>
    </r>
  </si>
  <si>
    <r>
      <t>čajno se naslonila na taj jastuk , pa zadremala , zaspala . Međutim cele noći nju Sofka čuje kako ne spava . Tiho , da Sofku ne uznemiri i probudi , ide po kući , kujni , i odjednom , zaboravivši se , svom dušom jaukne : - Oh , prokleti ! I samo to . Ni ko proklet ? Da li ceo svet ili samo oni muški : i Sofkin otac , i njen muž , pokojni Marko , pa sada i ovaj njen sin , Tomča . Mučeći tako samu sebe , jednako bežeći od kuće , pade jednom u postelju i brzo , za nekoliko dana , izdahnu . Tomča ,</t>
    </r>
    <r>
      <rPr>
        <b/>
        <sz val="11"/>
        <color theme="1"/>
        <rFont val="Calibri"/>
        <family val="2"/>
        <scheme val="minor"/>
      </rPr>
      <t xml:space="preserve"> iako</t>
    </r>
    <r>
      <rPr>
        <sz val="11"/>
        <color theme="1"/>
        <rFont val="Calibri"/>
        <family val="2"/>
        <scheme val="minor"/>
      </rPr>
      <t xml:space="preserve"> mu javiše , ne dođe na saranu . Odmah posle svekrvine smrti i sluga Arsa ode od kuće . Tobož ode natrag u selo , da traži i ubije onoga Ahmeta , gazdinog krvnika , Dok u stvari otišao i on u han , kod Tomče , da se tamo nad ostalim slugama natresa , tražeći da ga , kao najstarijeg , dvore i služe , te tako Sofka potpuno sa kućom ostade sama . I to što Sofka ostade sasvim sama , ne samo da bi gore , teže , nego čak i bolje i lakše , kako za nju tako i za njega , Tomču . On , nestankom materinim </t>
    </r>
    <r>
      <rPr>
        <sz val="11"/>
        <color rgb="FFFF0000"/>
        <rFont val="Calibri"/>
        <family val="2"/>
        <scheme val="minor"/>
      </rPr>
      <t>nedovoljan uslov?</t>
    </r>
  </si>
  <si>
    <r>
      <t xml:space="preserve">čaju , ali on je opširan i njoj postaje dosadno , a i hladno je sedeti u negrejanoj kuhinji , pa ustaje i pozdravlja se s njim . Ulazi u sobu . Bez posla je , i čudi se koliko joj to saznanje prija . Pomisao na kancelariju , s licima ispitivački nagnutim prema njoj , s muškim pogledima ušiljenim ka njenom telu s neskrivenom željom da ga razodenu i po njemu preturaju , odvratna joj je . Onda radije ovi otvoreni čulni susreti o kojima nikom ne polaže računa . Neće više ni u menzu ići , </t>
    </r>
    <r>
      <rPr>
        <u/>
        <sz val="11"/>
        <color theme="1"/>
        <rFont val="Calibri"/>
        <family val="2"/>
        <scheme val="minor"/>
      </rPr>
      <t>odlučuje</t>
    </r>
    <r>
      <rPr>
        <sz val="11"/>
        <color theme="1"/>
        <rFont val="Calibri"/>
        <family val="2"/>
        <scheme val="minor"/>
      </rPr>
      <t xml:space="preserve"> ,</t>
    </r>
    <r>
      <rPr>
        <b/>
        <sz val="11"/>
        <color theme="1"/>
        <rFont val="Calibri"/>
        <family val="2"/>
        <scheme val="minor"/>
      </rPr>
      <t xml:space="preserve"> iako</t>
    </r>
    <r>
      <rPr>
        <sz val="11"/>
        <color theme="1"/>
        <rFont val="Calibri"/>
        <family val="2"/>
        <scheme val="minor"/>
      </rPr>
      <t xml:space="preserve"> još ima neiskorišćenih bonova , hraniće se kako bude i gde bude stigla . Živi dakle od poklona . Kao da se to zna , niko joj više bez njih ne dolazi . Nekad su to smešno malovredne stvari , par čarapa ili pola tuceta maramica , uvijeni u novine , ili sitan novac spremljen u valjak i složen tako na sto , ali u naknadu , čovek koji svraća jednom nedeljno u predvečerje daje joj uvek dve novčanice od po sto dinara , gotovo dovoljno za njene potrebe . Ona ne zna ko je taj čovek , predstavio joj se k</t>
    </r>
  </si>
  <si>
    <r>
      <t>d se ritam razvuče , devojke i mladići priljube se plećima jedno uz drugo i igraju u mestu slobodnim grudima i slabinama . Kad se ritam ubrza oni se okrenu jedno drugom , obuhvate i ponesu taj pokret u krug . Ove proste figure , koje bi raščlanjene pretstavljale igranje dva koraka s jedne i dva koraka s druge strane , ponavljale su se sad neumorno . Kako su Crni ustvari vrlo lagani u ostvarivanju svojih čulnih uživanja , koja su onda violentna , a kako je ova igra put ka ostvarivanju , igrači ,</t>
    </r>
    <r>
      <rPr>
        <b/>
        <sz val="11"/>
        <color theme="1"/>
        <rFont val="Calibri"/>
        <family val="2"/>
        <scheme val="minor"/>
      </rPr>
      <t xml:space="preserve"> iako</t>
    </r>
    <r>
      <rPr>
        <sz val="11"/>
        <color theme="1"/>
        <rFont val="Calibri"/>
        <family val="2"/>
        <scheme val="minor"/>
      </rPr>
      <t xml:space="preserve"> </t>
    </r>
    <r>
      <rPr>
        <u/>
        <sz val="11"/>
        <color theme="1"/>
        <rFont val="Calibri"/>
        <family val="2"/>
        <scheme val="minor"/>
      </rPr>
      <t>bi trebalo</t>
    </r>
    <r>
      <rPr>
        <sz val="11"/>
        <color theme="1"/>
        <rFont val="Calibri"/>
        <family val="2"/>
        <scheme val="minor"/>
      </rPr>
      <t xml:space="preserve"> da su već zamoreni , </t>
    </r>
    <r>
      <rPr>
        <u/>
        <sz val="11"/>
        <color theme="1"/>
        <rFont val="Calibri"/>
        <family val="2"/>
        <scheme val="minor"/>
      </rPr>
      <t>nisu imali nikakve namere</t>
    </r>
    <r>
      <rPr>
        <sz val="11"/>
        <color theme="1"/>
        <rFont val="Calibri"/>
        <family val="2"/>
        <scheme val="minor"/>
      </rPr>
      <t xml:space="preserve"> da skoro prekidaju . Sve ono što su oni sad stekli kao čulnu ekstazu , igrajući , propalo bi čim bi pošli da se odmore . Zato će oni igrati gombu možda do ponoći , kada će osetiti da u njima bije krv silnih ljubavnika i da ništa više tu krv ne može zaustaviti do sjedinjenje sa prirodom . Bilo je dosta pogledati na mladiće pa videti čime će se završiti noć velike Monge . Noć je bila potpuno nad rekom i mesec se kidao , skakao i gnjurao po</t>
    </r>
  </si>
  <si>
    <r>
      <t xml:space="preserve">ti samo onaj uplašeni trzaj tela jednog tamošnjeg crnca kada ga belac sretne , njegov divlji skoro umobolni pogled , faunsko crno telo , strašno prljavo , i ulepljeno blatom . Na reci Zazandri , zatiče nas noć . To je ona ista reka kojoj smo pre dva - tri dana paničio žurili , da bi joj stigli na vreme radi prelaska . Seljani sela Zazandre , na samoj ovoj obali , i koji se zanimaju prevoženjem preko reke , odbijaju da nas prebace na drugu stranu . Oni se boje noći , kajmana krokodila i brzaka . </t>
    </r>
    <r>
      <rPr>
        <b/>
        <sz val="11"/>
        <color theme="1"/>
        <rFont val="Calibri"/>
        <family val="2"/>
        <scheme val="minor"/>
      </rPr>
      <t>Iako</t>
    </r>
    <r>
      <rPr>
        <sz val="11"/>
        <color theme="1"/>
        <rFont val="Calibri"/>
        <family val="2"/>
        <scheme val="minor"/>
      </rPr>
      <t xml:space="preserve"> je s brega na breg prebačen konopac za koji se oni pridržavaju dok prevlače splav , ništa ih ne može naterati da to učine i u mraku . Nama bi međutim bilo bolje da zanoćimo negde dalje od reke , gde nije močvarno . Tako odlazimo u puste kolibe koje su određene za putnike , crne ili retko bele , koje zadesi naš udes . Dok sluge razapinju postelje i komarnike , rasklapaju stolove i stolice , mebliraju pokretnom civilizacijom , za jedno veče samo , ovu golu okruglu prostoriju , izlazim u seoce koj</t>
    </r>
  </si>
  <si>
    <r>
      <t xml:space="preserve">Đulaso je ogroman crveni grad staništa i terasa , izgrađenih od crvene afričke zemlje , koje se rone i rastvaraju na kiši . Staništa priljubljena jedna uz druge , jedna nad drugim , sa sijaset uglova , ukošenih strana i zidova , trapezastih otvora umesto ulaza . Nigde prozora , nigde krova , nigde drveta ; same puste terase od crvenog blata . Kroz sred grada , između ona dva brega na kojima se prostire Bobo , sasvim pred našim nogama jasan i precizan u svome pustinjstvu , protiče rečica Bobo . </t>
    </r>
    <r>
      <rPr>
        <b/>
        <sz val="11"/>
        <color theme="1"/>
        <rFont val="Calibri"/>
        <family val="2"/>
        <scheme val="minor"/>
      </rPr>
      <t>Iako</t>
    </r>
    <r>
      <rPr>
        <sz val="11"/>
        <color theme="1"/>
        <rFont val="Calibri"/>
        <family val="2"/>
        <scheme val="minor"/>
      </rPr>
      <t xml:space="preserve"> , kao iscrtane , imamo pred sobom jasno sve kuće , sve terase , sve uličice Boboa do u nedogled , nigde ne vidimo žive duše . Reklo bi se da je Bobo izumro . Jedino je rečica prepuna nagih crnih mladića koji se kupaju prskajući . Dosta je da se približimo pa da se svi ti vlažni mladići razbegnu . Sva utrina do grada je zlatno žuta sa crvenim flekama . Ono nekoliko tamno zelenih drveta , pre grada , pred ovim širokim žutim i crvenim pejzažom , završavaju ovu harmoniju strahote , drevnosti i pust</t>
    </r>
  </si>
  <si>
    <r>
      <t xml:space="preserve">asao . Pravio je , dakle , izbor , iako ga kao takvog nije prepoznavao . Činilo mu se da ga određuje strah . A zahtevala ga je i savest . Behu to ljudi koji su druge na giljotinu slali , slali ih sve do poslednjeg trenutka , sve dok i sami pod sekiru nisu legli . Nisu zasluživali saučešće . Zavrtanj im je bio i suviše veliki . I nije počivao u Fuoljuier - Tinvilleovoj besmislenoj optužbi , već u njihovom životu . Na žalost , o osuđenicima na smrt jedva je šta znao . Najčešće ni kako izgledaju . </t>
    </r>
    <r>
      <rPr>
        <b/>
        <sz val="11"/>
        <color theme="1"/>
        <rFont val="Calibri"/>
        <family val="2"/>
        <scheme val="minor"/>
      </rPr>
      <t xml:space="preserve">Iako </t>
    </r>
    <r>
      <rPr>
        <sz val="11"/>
        <color theme="1"/>
        <rFont val="Calibri"/>
        <family val="2"/>
        <scheme val="minor"/>
      </rPr>
      <t>su održavana u susednom holu , suđenjima nije prisustvovao . Osim goropadnog Dantona , nijednog nije čuo . Izvesne je , naravno , sretao u pisarnici , pre nego što su postali kontrarevolucionari , dok još revolucionari behu , ali pošto su revolucionari bili , za spasenje nisu u obzir dolazili i nisu ga interesovali . Mučen neobaveštenošću koja mu je otežavala izbor , pa ga ponekad sumnjivim , čak i pogrešnim činila , dođe na pustolovnu misao , neprikladnu povučenoj prirodi . Kancelarija Tužbe p</t>
    </r>
  </si>
  <si>
    <r>
      <t xml:space="preserve">. Nekako u to vreme nastradao mu je otac . Mine su eksplodirale pre vremena i odnele mu do lakata obe ruke . - Samo da se sklonio nekoliko trenutaka ranije . . . - uzdisao je mladić . Rade se još jednom usudio da priđe Mariji . Upravo tih dana ona je prestala da se viđa s čuvenim fudbalerom Levakom . I ovoga puta Marija , uz učtivo izvinjenje , nije htela da šeta s Radom . - Opet sam izabrao pogrešan trenutak ! - reče Rade . Svag proleća u Raškoj rascvetane poljane pored reke zvrjale su prazne </t>
    </r>
    <r>
      <rPr>
        <b/>
        <sz val="11"/>
        <color theme="1"/>
        <rFont val="Calibri"/>
        <family val="2"/>
        <scheme val="minor"/>
      </rPr>
      <t>iako</t>
    </r>
    <r>
      <rPr>
        <sz val="11"/>
        <color theme="1"/>
        <rFont val="Calibri"/>
        <family val="2"/>
        <scheme val="minor"/>
      </rPr>
      <t xml:space="preserve"> su bile stvorene za ljubav . A Rade je jednako nastavljao svoju šetnju raščanskim ulicama . Često je na nogama dočekivao zoru , jer više nije imao od koga da dobija batine . Ta šetnja je iz dana u dan postajala sve duža i zanimljivija , jer se Raška naglo gradila , i sve je više i više u njoj bilo javnih ogledala i velikih , svetlih izloga . Bele farmerice Svi mladići u Raškoj izgubili su glave za belim farmericama koje je nosio vitki momak zalizane kose , zvani Majstor . Ako ne svi , ono bar o</t>
    </r>
  </si>
  <si>
    <r>
      <t xml:space="preserve">š , pohovane odreske i pivo , svetle tople sobe u kojima svira muzika , te je izbegavao kuću izgovarajući se poslovima . U stvari , razgledao je izloge u Ilici i večeravao po restoranima . U jednom je upoznao garderoberku tridesetih godina , prsatu , s jakim nausnicama , i saživeo se s njom , najviše da bi stekao pravo i povod da do zatvaranja sedi , čekajući je , u kafanskom dimu i žagoru , mesto da se dosađuje kod kuće . Onde je Ana čamila uplakana , jer on joj više ni u krevet nije dolazio , </t>
    </r>
    <r>
      <rPr>
        <b/>
        <sz val="11"/>
        <color theme="1"/>
        <rFont val="Calibri"/>
        <family val="2"/>
        <scheme val="minor"/>
      </rPr>
      <t>iako</t>
    </r>
    <r>
      <rPr>
        <sz val="11"/>
        <color theme="1"/>
        <rFont val="Calibri"/>
        <family val="2"/>
        <scheme val="minor"/>
      </rPr>
      <t xml:space="preserve"> je bdela do njegovog dolaska čitave noći , kraj griza koji se lagano ugljenisao na neugašenoj peći . Po danu , u koji bi izronila crvenih očiju iz svoje usamljeničke sobe , nalazila je zaborav u društvu stanodavke , udove Tkalec , takođe Nemice , donekle takođe obmanute u svom , davno prošlom braku , jer joj se muž , darovit svirač i pomalo kompozitor , rano bio razboleo na plućima i umro , ne načinivši joj poroda a namučivši je džangrizavošću . Jedinu svetlu grudvu u sećanju na zajednički život</t>
    </r>
  </si>
  <si>
    <r>
      <t>mu , pa trči izbezumljeno da ga ne izgubi iz vida , sapliće se , pada , odere dlanove , ustaje , ponovo trči , sad ga i ruke peku , ali stiže nekako do useka i tek kad se konačno i sam prebaci na drugu stranu , shvati da je Musa tu zastao , da se šćućurio u uglu pa sad podrhtava kao list na vetru , kao malena , bespomoćna životinja koja je iznenada postala svesna da su joj časovi odbrojani . . . . nak nak . . . čulo se odnekud . Pod je bio vlažan i sklizak . Ležao je na leđima i nije se pomerao</t>
    </r>
    <r>
      <rPr>
        <b/>
        <sz val="11"/>
        <color theme="1"/>
        <rFont val="Calibri"/>
        <family val="2"/>
        <scheme val="minor"/>
      </rPr>
      <t xml:space="preserve"> iako</t>
    </r>
    <r>
      <rPr>
        <sz val="11"/>
        <color theme="1"/>
        <rFont val="Calibri"/>
        <family val="2"/>
        <scheme val="minor"/>
      </rPr>
      <t xml:space="preserve"> je već neko vreme jasno osećao da su mu ruke slobodne . Bilo je hladno i zagušljivo . I tako mračno da se ni prst pred okom nije video . . . . nak nak . . . čulo se odnekud . Vođen mutnim instinktom , nesigurno je ustao i u toj neprobojnoj tami zateturao se prema zvuku . Ali , nije uspeo da napravi ni dva koraka a već se čelom sudario s tvrdim , ledenim zidom ispred sebe . Jauknuo je i ponovo se sručio na pod . Mahnito je zamlatarao rukama . Ništa nije napipao , ali je sada počeo silovito da dr</t>
    </r>
  </si>
  <si>
    <r>
      <t xml:space="preserve">i tako pobili većinu tamošnjeg stanovništva , pa i čitavu njegovu porodicu . Ona je bila sve na šta se svelo čitavih šesnaest godina njegovog prethodnog života . - Predator - je ubrzo postao neka vrsta legende među pešmergama , onima koji se ne boje smrti , i glas o njemu širio se nadaleko . Njegova hrabrost u borbama , ali jednako i njegova nesvakidašnja lepota i nepokolebljiva odanost kurdskoj stvari učinili su ga herojem među borcima i o njemu su se raspredale mnogobrojne fantastične priče . </t>
    </r>
    <r>
      <rPr>
        <b/>
        <sz val="11"/>
        <color theme="1"/>
        <rFont val="Calibri"/>
        <family val="2"/>
        <scheme val="minor"/>
      </rPr>
      <t>Iako</t>
    </r>
    <r>
      <rPr>
        <sz val="11"/>
        <color theme="1"/>
        <rFont val="Calibri"/>
        <family val="2"/>
        <scheme val="minor"/>
      </rPr>
      <t xml:space="preserve"> su razne žene krišom pogledavale prema njemu i uzdišući zamišljale kako noćivaju u njegovom toplom naručju koje miriše na mošus , on nije primećivao nijednu izuzev one , jedne i jedine , najlepše i najmlađe među njima , one koja ga je i pronašla u njegovoj pećini , izvukla ga iz materice majke zemlje , ponovo ga rodila na izvestan način . One kojoj je poklonio svu svoju ljubav - njegove ljubavnice i žene i majke i sestre i odane družbenice - Ale Mahmude . Ala Mahmuda bila je visoka mlada devojk</t>
    </r>
  </si>
  <si>
    <r>
      <t xml:space="preserve">godine 1794 , s Robespierreom giljotinirano 104 osuđenika . Ova priča veli da ih je bilo 107 . Broj su popunili građani - Jean - Louis Popier , koji je jeo smrt , Arnouss * * * , koji je voleo raj , i Chaudet , koji je umro nevin . Zašto ih nema u spisku za pogubljenje , a pogubljeni su , objasniti se ne može . Iz istih razloga , biće , iz kojih je nama toliko vremena trebalo da objasnimo zašto su drugi ljudi na smrt osuđeni , a ipak nisu umrli . Ulice behu pune kao u dane narodnih svetkovina . </t>
    </r>
    <r>
      <rPr>
        <b/>
        <sz val="11"/>
        <color theme="1"/>
        <rFont val="Calibri"/>
        <family val="2"/>
        <scheme val="minor"/>
      </rPr>
      <t>Iako</t>
    </r>
    <r>
      <rPr>
        <sz val="11"/>
        <color theme="1"/>
        <rFont val="Calibri"/>
        <family val="2"/>
        <scheme val="minor"/>
      </rPr>
      <t xml:space="preserve"> ih je po Revolucionarnom kalendaru bilo dosta , nikad ih dovoljno nije bilo za narod zaljubljen u slobodu . Kao da je Najviše biće ponovo u prestonici Revolucije . Pariz je ispraćao Robespierrea putem koji su uglačali nemilosrdni točkovi Vrline . Duga povorka dvokolica vukla se preko Pont - Neufa , ulicom Saint - Honor * * * , prema Trgu Revolucije . Svi su gledali u Nepodmitljivog , mnogi hteli da ga dotaknu , neki i uspomenu na ovaj dan da ponesu , s njega zderu . U pocepanoj , prljavoj košul</t>
    </r>
  </si>
  <si>
    <r>
      <t>ebrejskim prevodom Ibn - Tibona . Smatrao je prema Haleviju da su samoglasnici duša slova i da prema tome na svaki od 22 suglasnika dolaze po tri samoglasnika . Čitanje je u stvari gađanje bačenog kamena drugim kamenom , pri čemu su suglasnici kamenje a njihova brzina samoglasnici . Prema njegovom mišljenju , u Nojev kovčeg u vreme potopa ukrcano je i sedam brojeva i to u obliku goluba , jer golub ume da broji do sedam . Samo ti brojevi nisu imali znak suglasničkog nego samoglasničkog pismena .</t>
    </r>
    <r>
      <rPr>
        <b/>
        <sz val="11"/>
        <color theme="1"/>
        <rFont val="Calibri"/>
        <family val="2"/>
        <scheme val="minor"/>
      </rPr>
      <t xml:space="preserve"> Iako</t>
    </r>
    <r>
      <rPr>
        <sz val="11"/>
        <color theme="1"/>
        <rFont val="Calibri"/>
        <family val="2"/>
        <scheme val="minor"/>
      </rPr>
      <t xml:space="preserve"> je " Hazarska prepiska " poznata odmah posle 1577 . godine , ona je široj javnosti postala pristupačna </t>
    </r>
    <r>
      <rPr>
        <u/>
        <sz val="11"/>
        <color theme="1"/>
        <rFont val="Calibri"/>
        <family val="2"/>
        <scheme val="minor"/>
      </rPr>
      <t>tek</t>
    </r>
    <r>
      <rPr>
        <sz val="11"/>
        <color theme="1"/>
        <rFont val="Calibri"/>
        <family val="2"/>
        <scheme val="minor"/>
      </rPr>
      <t xml:space="preserve"> s Bukstorfovim izdanjem Halevija iz 1660 . godine , jer je on tu u dodatku priložio i pismo Hisdaja Ibn - Šapruta i odgovor hazarskog kralja Josifa . Naslovna strana Halevijeve knjige o Hazarima ( Bazelsko izdanje iz XVII veka ) LUKAREVIĆ ( LUCCARI ) EFROSINIJA ( XVII vek ) - dubrovačka vlastelinka iz roda Getaldića - Kruhoradića , udata za jednog od plemića iz porodice Luccari . U svojoj</t>
    </r>
  </si>
  <si>
    <r>
      <t xml:space="preserve">dzemaljskoj lepoj rajskoj dozvolite da vam stavimo putir u ruke hoćete trube uzmite gudala iz knjige starostavne to može da vam vredi ostavite kurvu iza sebe u takvom se društvu ne ide pred lice višnje dosta su me cimali sa svih strana Jagnje je došlo da vas blagoslovi gledajte njegov sjaj mi smo mu spremili ražanj vi zbilja niste za predstavljenje smrtna se kazna zamenjuje ropstvom odlaže se izvršenje do daljnjeg a ja sam im rekao da više volim grob od ropstva i eto šta mi rade mnogo je to </t>
    </r>
    <r>
      <rPr>
        <u/>
        <sz val="11"/>
        <color theme="1"/>
        <rFont val="Calibri"/>
        <family val="2"/>
        <scheme val="minor"/>
      </rPr>
      <t>čak</t>
    </r>
    <r>
      <rPr>
        <sz val="11"/>
        <color theme="1"/>
        <rFont val="Calibri"/>
        <family val="2"/>
        <scheme val="minor"/>
      </rPr>
      <t xml:space="preserve"> </t>
    </r>
    <r>
      <rPr>
        <b/>
        <sz val="11"/>
        <color theme="1"/>
        <rFont val="Calibri"/>
        <family val="2"/>
        <scheme val="minor"/>
      </rPr>
      <t>iako</t>
    </r>
    <r>
      <rPr>
        <sz val="11"/>
        <color theme="1"/>
        <rFont val="Calibri"/>
        <family val="2"/>
        <scheme val="minor"/>
      </rPr>
      <t xml:space="preserve"> je nebesko htenje ! * * * I prvi put se videlo da žene mru jedna za drugom kao stare munje gasila se lica lepa na postelji na livadi na tavanu i u cveću na početku šume nisu se više ni kopala groblja ona ostavlja kuću decu i ognjište i gazi po iverju dok se sledi neki već misle na momačko veče drugi se penju na planinska sedla i hoće u nebo zajedno sa ženom pa šta bude oganj plavet il zvezdana stakla niko ih ne sluša ko će u nestanku još red da pravi svako se svakom izmigolji oko bunara u žbunj</t>
    </r>
  </si>
  <si>
    <r>
      <t>tolice , klupe . Na sredini za sud i tužbu , s jedne strane za porotu , naspram nje za branitelja . Iza njega u šest stepenika ređale su se klupe za optužene i završavale stolicom za prvog među njima . Na drugoj strani behu bankovi za svedoke , a iza ovih ograda koja je publiku odvajala od suda . Izađe , ne osetivši nipta . Hteo je da se spusti i u Conciergerieju . Odustade . Među zatvorenicima je bilo pedeset dvoje čije je pogubljenje odloženo zbog svetkovine Najvišeg bića . Znao im je imena ,</t>
    </r>
    <r>
      <rPr>
        <b/>
        <sz val="11"/>
        <color theme="1"/>
        <rFont val="Calibri"/>
        <family val="2"/>
        <scheme val="minor"/>
      </rPr>
      <t xml:space="preserve"> iako</t>
    </r>
    <r>
      <rPr>
        <sz val="11"/>
        <color theme="1"/>
        <rFont val="Calibri"/>
        <family val="2"/>
        <scheme val="minor"/>
      </rPr>
      <t xml:space="preserve"> presude još nije zaveo . Mogao bi nekog od njih sresti i zapasti u teškoće što ih je doživeo s imenjacima Rigout . Morao je ostati nepristrasan . Izvan privida stvarnosti . Iznad njenih upliva . A i pitanje je da li bi ga straža pustila . Vrati se u pisarnicu i ostatak praznika provede u iscrtavanju rubrika u Protokolu . Kad se prenu , mrak se kao siva mahovina hvatao po golim zidovima i s ulice se čuo razdragan žamor građana koji se vraćahu s venčanja Boga i Revolucije . Sve do Pluviosea , čet</t>
    </r>
  </si>
  <si>
    <r>
      <t>o sam samo da sednem i podbočim se . I tada sam ga ugledao . Prvo što sam pomislio bilo je da je vampir . Ali on je mirno sedeo na turski način i gledao me iznenađeno . Kao da sam ja vampir . Pomislio sam da bi trebalo da skočim i istrčim napolje , ali tamo su mogli da me čekaju njegovi drugovi , Isakovič i plavi , koji su do sada već lepo mogli da pređu na njihovu stranu . Nisam se pomerio . A onaj me je gledao i dalje razrogačenih očiju . Na kraju je rekao , ali usta nije otvarao , čuo sam ga</t>
    </r>
    <r>
      <rPr>
        <b/>
        <sz val="11"/>
        <color theme="1"/>
        <rFont val="Calibri"/>
        <family val="2"/>
        <scheme val="minor"/>
      </rPr>
      <t xml:space="preserve"> iako </t>
    </r>
    <r>
      <rPr>
        <sz val="11"/>
        <color theme="1"/>
        <rFont val="Calibri"/>
        <family val="2"/>
        <scheme val="minor"/>
      </rPr>
      <t>se ništa nije čulo : - Znači ti postojiš ! ? - Ne samo da postojim , nego sam i vrlo , vrlo moćan - kazao sam tiho , pokušavajući da popravim svoj položaj rečima koliko god je to moguće . - Bio sam uveren da si ti utvara , ali sad znam da nisi . - Možda su te reči bile samo u meni , jer starac je ćutao , nije čak ni micao usnama da bih se mogao zavaravati kako govori iz trbuha . - Prosto ne znam da li je to bolje ili gore za tebe - rekao sam dovoljno neodređeno da bih i dalje bio u prednosti .</t>
    </r>
  </si>
  <si>
    <r>
      <t>skinuo pelerinu i kratki kaput , ostavši samo u beloj košulji . Podvrnuo je rukave kao da ga je čekao neki posao unutra . Rekao je da ćemo se videti sutra . Ušao je unutra , zatvorio vrata za sobom . Mi smo stajali i gledali . Ništa se nije dešavalo , ali osećala sam se neprijatno . Prošlo je kratko vreme i tek onda smo počeli da pričamo . Tada sam i primetila seljake koji su zajedno sa nama posmatrali ulazak Radeckog . Na kraju , sve je to i bilo smišljeno zbog njih . Tako sam verovala . Ali ,</t>
    </r>
    <r>
      <rPr>
        <b/>
        <sz val="11"/>
        <color theme="1"/>
        <rFont val="Calibri"/>
        <family val="2"/>
        <scheme val="minor"/>
      </rPr>
      <t xml:space="preserve"> iako </t>
    </r>
    <r>
      <rPr>
        <sz val="11"/>
        <color theme="1"/>
        <rFont val="Calibri"/>
        <family val="2"/>
        <scheme val="minor"/>
      </rPr>
      <t>smo pričali , niko nije skretao pogled sa vodenice . Dugo smo stajali i razgovor je sve više i više jenjavao . U jednom trenutku , sasvim je prestao . Zacarila je tišina , ali ne zadugo . Uskoro smo čuli hrkanje . Iz vodenice . Bio je to Radecki koji je , valjda umoran od maskenbala , čvrsto zaspao . 9 . Kad smo stigli u Dedejsko Selo , već se bilo smrklo . Baron Šmizlin je dao da se spremi ručak na otvorenom , bila je to odvratna kineska hrana sa čitanjem odvratnih proročanstava iz odvratnih k</t>
    </r>
  </si>
  <si>
    <r>
      <t xml:space="preserve">ranju farmakopeje drevnih naroda nije ostvario . Ljubav prema tom predmetu i interesovanje za njega ipak su se održali . Apotekar je smatrao da su ljudi u svakom periodu svoje istorije imali približno isti broj lekova koji imaju i sada , </t>
    </r>
    <r>
      <rPr>
        <b/>
        <sz val="11"/>
        <color theme="1"/>
        <rFont val="Calibri"/>
        <family val="2"/>
        <scheme val="minor"/>
      </rPr>
      <t>mada</t>
    </r>
    <r>
      <rPr>
        <sz val="11"/>
        <color theme="1"/>
        <rFont val="Calibri"/>
        <family val="2"/>
        <scheme val="minor"/>
      </rPr>
      <t xml:space="preserve"> ne i za iste bolesti . Kada čovečanstvo ne bi bilo toliko zaboravno , smatrao je on , i kada bi se svi ti lekovi obnovili i prikupili , ne bi bilo neizlečive bolesti . Svaka bolest je nekada i negde bila lečena . Isidor Koen slagao se sa Egertom . Sam je , </t>
    </r>
    <r>
      <rPr>
        <b/>
        <sz val="11"/>
        <color theme="1"/>
        <rFont val="Calibri"/>
        <family val="2"/>
        <scheme val="minor"/>
      </rPr>
      <t>iako</t>
    </r>
    <r>
      <rPr>
        <sz val="11"/>
        <color theme="1"/>
        <rFont val="Calibri"/>
        <family val="2"/>
        <scheme val="minor"/>
      </rPr>
      <t xml:space="preserve"> hemičar , priznavao da bi se od alhemičara još uvek moglo mnogo naučiti . Stojeći kraj prozora , leđima okrenut sobi , Aron Baruh je razgovetno izgovorio : - Te prljave životinje ! Razgovori su zamukli . - Te prljave , nezahvalne , smrdljive životinje ! - rekao je Baruh , ne okrećući se . - Te odvratne , glupe , smrdljive životinje ! Na ulici koju je gledao nije bilo nikoga . - Arone , - pozvao ga je doktor Vajs . Baruh se nije okrenuo . - O čemu govorite , Arone ? - pitao je doktor Vajs . - Pr</t>
    </r>
  </si>
  <si>
    <r>
      <t xml:space="preserve">o se manje izlagao hladnoći . Glavna ulica , preopterećena snegom , pre je gasila i uništavala uspomene nego što ih je oživljavala . - Zašto sam uopšte silazio ? - ljutio se Eduard Sajfert u sebi . - Šta tu ima da se vidi ? Među malobrojnim prolaznicima našlo se nekoliko Edijevih poznanika . Neki su se pretvarali da ga ne vide , dok su ga drugi pozdravili . Trenutak susreta bio je tako kratak , sam susret tako neočekivan , da su </t>
    </r>
    <r>
      <rPr>
        <u/>
        <sz val="11"/>
        <color theme="1"/>
        <rFont val="Calibri"/>
        <family val="2"/>
        <scheme val="minor"/>
      </rPr>
      <t>na poznati lik reagovali onako kako su oduvek činili - pozdravom</t>
    </r>
    <r>
      <rPr>
        <sz val="11"/>
        <color theme="1"/>
        <rFont val="Calibri"/>
        <family val="2"/>
        <scheme val="minor"/>
      </rPr>
      <t xml:space="preserve"> ,</t>
    </r>
    <r>
      <rPr>
        <b/>
        <sz val="11"/>
        <color theme="1"/>
        <rFont val="Calibri"/>
        <family val="2"/>
        <scheme val="minor"/>
      </rPr>
      <t xml:space="preserve"> iako</t>
    </r>
    <r>
      <rPr>
        <sz val="11"/>
        <color theme="1"/>
        <rFont val="Calibri"/>
        <family val="2"/>
        <scheme val="minor"/>
      </rPr>
      <t xml:space="preserve"> ih je njegova uniforna zbunjivala . Tek kada bi prošli , postajali su svesni da je njihov međusobni odnos sada sasvim drugačiji . Onima koji su ga izbegavali Eduard Sajfert odgovarao je malim poklonim glave . Pred " Koloseumom " je bilo prilično sveta . To je bilo vreme za početak druge predstave . Kada su se njih trojca , došavši do nekadašnjeg korzoa , vratili , bioskop je već usisao ljude u sebe . Pred poslastičarnicom , pored koje su već prošli , sada su zastali . Njen veliki izlog bio je za</t>
    </r>
  </si>
  <si>
    <r>
      <t xml:space="preserve">Milosti će biti , ali leka , ljudi moji , nema ! Dečko je od jutros u bolnici . Odrasli moraju biti osuđeni , ali s obzirom na . . . na milost u kojoj smo svi saglasni kao da smo svi i krivi - - s obzirom na milost , kazne će biti vremenske , i , nadamo se , da će doći i do skraćenja kazni . Sve mladi ljudi , radni ljudi , sposobni ljudi . . . Od duševnih i telesnih muka , Mija se za nekoliko dana stopio u dete od sedam , osam godina . Pa je ogluveo , oslepeo , i posle tri nedelje dana , </t>
    </r>
    <r>
      <rPr>
        <b/>
        <sz val="11"/>
        <color theme="1"/>
        <rFont val="Calibri"/>
        <family val="2"/>
        <scheme val="minor"/>
      </rPr>
      <t>iako</t>
    </r>
    <r>
      <rPr>
        <sz val="11"/>
        <color theme="1"/>
        <rFont val="Calibri"/>
        <family val="2"/>
        <scheme val="minor"/>
      </rPr>
      <t xml:space="preserve"> bez svesti , u mukama umro . Život je uostalom izašao bio iz njega još u Sudu . Mrtvoga Miju gleda doktor - Milutin , i sva bolnica : - - Onoliki dečak ; sada , kao oboren zečić . . . Savest . . . kad se digne - - dželat . Preživela je sve to , kako i mora biti , palanka . Dokazala je , kako bi rekli filosofi , da može da bude i suprotno od onoga što jeste : ćutala je , žmurila je , stradala je , pokazala pravo ljudsko srce . I tako zaslužila da se opet vrati u ono što jeste . - - " Kad dobro pr </t>
    </r>
    <r>
      <rPr>
        <sz val="11"/>
        <color rgb="FFFF0000"/>
        <rFont val="Calibri"/>
        <family val="2"/>
        <scheme val="minor"/>
      </rPr>
      <t>iako bez svesti - nije se mučio, u mukama umro?</t>
    </r>
  </si>
  <si>
    <r>
      <t xml:space="preserve">odvaja od svoje omiljene obuće , ujak je u cokulama , na obema unutrašnjim stranama , zašio male vrećice i u njih smestio slepiće , koje je nalazio u mračnim i vlažnim pećinama . Te zmijice , čije je telo bilo hladno kao led , ujak je u toku dana samo jednom zapajao mlekom , sipajući ga pravo u vrećice . Dugačak je spisak ujakovih pronalazaka , koje je on , kako ga je život bacao tamo - amo , kao kamion vreće lubenica na krivinama , u svojim vrlo teškim i mučnim životnim situacijama izmišljao , </t>
    </r>
    <r>
      <rPr>
        <b/>
        <sz val="11"/>
        <color theme="1"/>
        <rFont val="Calibri"/>
        <family val="2"/>
        <scheme val="minor"/>
      </rPr>
      <t>iako</t>
    </r>
    <r>
      <rPr>
        <sz val="11"/>
        <color theme="1"/>
        <rFont val="Calibri"/>
        <family val="2"/>
        <scheme val="minor"/>
      </rPr>
      <t xml:space="preserve"> ga ti genijalni izumi i dosetke najčešće nisu izvukli iz neprilika i spasli najgoreg . Na velikom podrumskom zidu ujak je naslikao projekt o uređenju i razvoju naše varoši , svoje životno i najveće delo . Na ogromnoj površini , naslikana iz svih perspektiva , kao kod naivnih slikara , pružala se čudesna ujakova vizija naše varoši . Ceo prizor je bio kao iz bajke : sve je bilo nestvarno a na svom mestu . Videle su se lepe kuće , bašte , široki asfaltirani putevi , škole , kafane , biblioteke , k</t>
    </r>
  </si>
  <si>
    <r>
      <t>neki Grci , neki ljudi , skupljali zlato , čuvali ga , a nisu znali našta će im . - - Znali su , znali ! Sladak je život od dukata , i znaš to i ti ! Muka svakojaka da dukat tražiš , mamiš , moliš , zoveš , nasiluješ , a kad ga već imaš , onda još vazdan brige da postane m oj , m oj ! Udahnjujem mu nešto od života , dajem mu nešto od očiju mojih , milujem ga , razgovaram s njim kao s detetom , hoću da poginem za njega , slatko da poginem , jer je m oj , m oj ! . . . znaš to i ti ! - - Ne znam ,</t>
    </r>
    <r>
      <rPr>
        <b/>
        <sz val="11"/>
        <color theme="1"/>
        <rFont val="Calibri"/>
        <family val="2"/>
        <scheme val="minor"/>
      </rPr>
      <t xml:space="preserve"> iako </t>
    </r>
    <r>
      <rPr>
        <sz val="11"/>
        <color theme="1"/>
        <rFont val="Calibri"/>
        <family val="2"/>
        <scheme val="minor"/>
      </rPr>
      <t xml:space="preserve">sam mnogo puta izgledao da znam . . . To je , vidiš , ono vaše nasilovanje dece da uđu u kalup , budu stari , ostanu hladni , ničiji . Novac m o j , m oj , sin i unuk m oj , m oj ! zatvoren i on u sandučić ! Ja sam tako i postao odljud , ali sam postao odljud i prema novcu ! Nerazumljiv je meni život bogatog Grka u Rimskoj ulici , odavno . . . Ja mrzim tu ulicu ! A pre nje mrzim sebe , što sam pustio da mi ne date živeti , da me naviknete na smrt . Crkva , religija , groblje , to treba da spase </t>
    </r>
    <r>
      <rPr>
        <sz val="11"/>
        <color rgb="FFFF0000"/>
        <rFont val="Calibri"/>
        <family val="2"/>
        <scheme val="minor"/>
      </rPr>
      <t>mnogo puta sam izgledao da znam; inferenca: dakle, znam; njeno poništavanje</t>
    </r>
  </si>
  <si>
    <r>
      <t xml:space="preserve">alo jasno da ova šestorica nisu obični nasilnici već agenti Mukhabarata . Otac je otvorio usta da im odgovori , pomirljivo ispružio ruku kao da smatra da sve ovo može da se reši razumnim objašnjenjem , ali oni nisu bili raspoloženi ni za kakva objašnjenja , samo su se stuštili na njega , bez reči . </t>
    </r>
    <r>
      <rPr>
        <b/>
        <sz val="11"/>
        <color theme="1"/>
        <rFont val="Calibri"/>
        <family val="2"/>
        <scheme val="minor"/>
      </rPr>
      <t xml:space="preserve">Iako </t>
    </r>
    <r>
      <rPr>
        <sz val="11"/>
        <color theme="1"/>
        <rFont val="Calibri"/>
        <family val="2"/>
        <scheme val="minor"/>
      </rPr>
      <t xml:space="preserve">se Salar Baksi nije otimao niti branio , već je samo klonuo pod tim strašnim teretom koji se iznenada navalio na njega , </t>
    </r>
    <r>
      <rPr>
        <b/>
        <sz val="11"/>
        <color theme="1"/>
        <rFont val="Calibri"/>
        <family val="2"/>
        <scheme val="minor"/>
      </rPr>
      <t>svejedno</t>
    </r>
    <r>
      <rPr>
        <sz val="11"/>
        <color theme="1"/>
        <rFont val="Calibri"/>
        <family val="2"/>
        <scheme val="minor"/>
      </rPr>
      <t xml:space="preserve"> su ga najpre besomučno mlatili kundacima po potiljku , a potom , </t>
    </r>
    <r>
      <rPr>
        <b/>
        <sz val="11"/>
        <color theme="1"/>
        <rFont val="Calibri"/>
        <family val="2"/>
        <scheme val="minor"/>
      </rPr>
      <t xml:space="preserve">iako </t>
    </r>
    <r>
      <rPr>
        <sz val="11"/>
        <color theme="1"/>
        <rFont val="Calibri"/>
        <family val="2"/>
        <scheme val="minor"/>
      </rPr>
      <t>je već bio poput lutke u njihovim rukama , ščepali otpozadi za kosu i čelom mu snažno udarali po podu sve dok se lokva krvi nije proširila pod njim . Majka je vrištala , sestre su vrištale , Nihil je skočio prema njima da zaštiti oca , ali su i njega brzo i vešto sputali . I dok su se njih četvorica tako bavila Salarom i Nihilom , dvojica su izolovala majku koja je urlala kletvu za kletvom na kurdskom i arapskom podjednako i njegove uplakane sestre u drugu prostoriju . U tišini koja je iznenada</t>
    </r>
    <r>
      <rPr>
        <sz val="11"/>
        <color rgb="FFFF0000"/>
        <rFont val="Calibri"/>
        <family val="2"/>
        <scheme val="minor"/>
      </rPr>
      <t xml:space="preserve"> inferenca: dakle, nije bilo potrebe činiti išta drugo</t>
    </r>
  </si>
  <si>
    <r>
      <t xml:space="preserve">vim slučajno , našavši se naspram nje u trenutku učiteljevog znaka da posle pokazane figure može početi uvežbavanje - desilo se da su im se korak i pokreti odmah uskladili s takvom potpunošću da ih više nijedno nije osećalo odvojeno kao svoje . Iznenađeni , malo su se razdvojili i pogledali u lice , ali ni ovaj prekid pažnje nije im poremetio jedinstvo pokreta ; čim su se ponovo približili nastavili su da klize zajedno kao da su omotani konopcima . Više nisu mogli da ne budu svesni tog sklada . </t>
    </r>
    <r>
      <rPr>
        <b/>
        <sz val="11"/>
        <color theme="1"/>
        <rFont val="Calibri"/>
        <family val="2"/>
        <scheme val="minor"/>
      </rPr>
      <t>Iako</t>
    </r>
    <r>
      <rPr>
        <sz val="11"/>
        <color theme="1"/>
        <rFont val="Calibri"/>
        <family val="2"/>
        <scheme val="minor"/>
      </rPr>
      <t xml:space="preserve"> su se pretvarali da i dalje jedno drugo ne izdvajaju , oni su se već tražili , udešavajući da dospeju blizu jedno drugoga kada se sastavljaju parovi , iz radoznalosti hoće li se ponoviti ranija usaglašenost , a potom , pošto više nisu mogli sumnjati , radi zadovoljstva u usaglašenosti samog . Ono ih je mamilo više i više što god su sigurnije ovladavali plesnom veštinom , oslobađajući se propisa u koračanju , namesto kojih su se prepuštali nagonu za ritmom , koji ih je nosio sobom , sjedinjene ,</t>
    </r>
  </si>
  <si>
    <r>
      <t xml:space="preserve">enu tradiciju poštovanja ženskog božanstva . " " Hoćeš da kažeš da su od onih koji neguju jedan od paganskih kultova boginje ? " " Pre će biti JEDINI paganski kult boginje . Ali , ono što je najvažnije jeste da su poznati kao čuvari drevne tajne . Tajne koja ih je učinila nezamislivo moćnima . " Uprkos potpunoj ubeđenosti koju je videla u Langdonovim očima , Sofin želudac je reagovao . TAJNI PAGANSKI KULT ? NA ČIJEM JE ČELU NEKADA BIO LEONARDO DA VINČI ? Sve je zvučalo krajnje apsurdno . </t>
    </r>
    <r>
      <rPr>
        <b/>
        <sz val="11"/>
        <color theme="1"/>
        <rFont val="Calibri"/>
        <family val="2"/>
        <scheme val="minor"/>
      </rPr>
      <t>Ipak</t>
    </r>
    <r>
      <rPr>
        <sz val="11"/>
        <color theme="1"/>
        <rFont val="Calibri"/>
        <family val="2"/>
        <scheme val="minor"/>
      </rPr>
      <t xml:space="preserve"> , </t>
    </r>
    <r>
      <rPr>
        <b/>
        <sz val="11"/>
        <color theme="1"/>
        <rFont val="Calibri"/>
        <family val="2"/>
        <scheme val="minor"/>
      </rPr>
      <t>iako</t>
    </r>
    <r>
      <rPr>
        <sz val="11"/>
        <color theme="1"/>
        <rFont val="Calibri"/>
        <family val="2"/>
        <scheme val="minor"/>
      </rPr>
      <t xml:space="preserve"> je odbacivala tu ideju , misli su joj se vraćale deset godina unatrag - na ono veče kada je greškom iznenadila dedu i videla nešto što nije mogla da prihvati . DA LI BI TO MOGLO DA OBJASNI . . . " Identiteti živih članova Priorata čuvaju se kao izuzetno velika tajna " , nastavi Langdon , " ali inicijali P . S . i ljiljan koje si videla kao dete predstavljaju dokaz . To se može odnositi JEDINO na Priorat . " Sofi je sada shvatala da Langdon zna daleko više o njenom dedi nego što je ranije mislil </t>
    </r>
    <r>
      <rPr>
        <sz val="11"/>
        <color rgb="FFFF0000"/>
        <rFont val="Calibri"/>
        <family val="2"/>
        <scheme val="minor"/>
      </rPr>
      <t>Ipak između korelativa i konektora</t>
    </r>
  </si>
  <si>
    <r>
      <t xml:space="preserve">ront , ja sam se stresao , ali trebalo je videti Vidu i Mihajla : poput maratonaca na startnoj poziciji bili su napeti , pripravni i pod teškom tremom . Njene početne optužbe odbijali su usaglašeno , kratkim , neutralnim rečenicama , trudeći se da je ne izazivaju , a ujedno omogućavajući tim unakrsnim odgovorima jedno drugome kratke predahe za prisabiranje misli . Ja sam takve utakmice već više puta gledao , i ponekad bi one </t>
    </r>
    <r>
      <rPr>
        <u/>
        <sz val="11"/>
        <color theme="1"/>
        <rFont val="Calibri"/>
        <family val="2"/>
        <scheme val="minor"/>
      </rPr>
      <t>uistinu</t>
    </r>
    <r>
      <rPr>
        <sz val="11"/>
        <color theme="1"/>
        <rFont val="Calibri"/>
        <family val="2"/>
        <scheme val="minor"/>
      </rPr>
      <t xml:space="preserve"> bivale komične ,</t>
    </r>
    <r>
      <rPr>
        <b/>
        <sz val="11"/>
        <color theme="1"/>
        <rFont val="Calibri"/>
        <family val="2"/>
        <scheme val="minor"/>
      </rPr>
      <t xml:space="preserve"> mada</t>
    </r>
    <r>
      <rPr>
        <sz val="11"/>
        <color theme="1"/>
        <rFont val="Calibri"/>
        <family val="2"/>
        <scheme val="minor"/>
      </rPr>
      <t xml:space="preserve"> su se , po pravilu , okončavale teškim , </t>
    </r>
    <r>
      <rPr>
        <b/>
        <sz val="11"/>
        <color theme="1"/>
        <rFont val="Calibri"/>
        <family val="2"/>
        <scheme val="minor"/>
      </rPr>
      <t>iako</t>
    </r>
    <r>
      <rPr>
        <sz val="11"/>
        <color theme="1"/>
        <rFont val="Calibri"/>
        <family val="2"/>
        <scheme val="minor"/>
      </rPr>
      <t xml:space="preserve"> kratkovekim , porodičnim krizama . Sve to oni , naprosto , nisu primali k srcu . Ali vrhunsko iskustvo bilo je naći se još jednom u sred tog vrtloga , čuti Anđelu kako vrišti : " Odvratni ste mi ! Gadite mi se ! Oduvek ste mrzeli Lazara , oduvek ste mrzeli mene ! Kada ste nam u bilo čemu pomogli ? ! " itd . itd . i Vidu kako govori uglas s njom , u jalovom nastojanju da je nadjača : " Šta je ? ! Šta hoćeš ? ! Kako te nije sramota ! " Potpisala sam , pa šta ! Kakve to veze , uopšte , ima sa tobo</t>
    </r>
  </si>
  <si>
    <t>mada: slabljenje</t>
  </si>
  <si>
    <r>
      <t xml:space="preserve">e jasno : da ovo što joj sada toliko teško , ovoliki jad i bol ; da ovo što ona eto sada plače kao nikada , jer je ni rođena mati ne vide da se pred njom ikada zaplaka a kamo ovoliko kao što sad plače , da čisto oseća kako joj se srce čupa i snaga raspada - da sve to nije zbog toga što polazi za nedragog , već da je zbog drugog nečeg , što je veće , gore . Sada se sve svršava . Ono što je znala , slutila da će doći ali ipak do sada još bilo daleko , eto sada već je tu , došlo je . Do sada bar , </t>
    </r>
    <r>
      <rPr>
        <b/>
        <sz val="11"/>
        <color theme="1"/>
        <rFont val="Calibri"/>
        <family val="2"/>
        <scheme val="minor"/>
      </rPr>
      <t>iako</t>
    </r>
    <r>
      <rPr>
        <sz val="11"/>
        <color theme="1"/>
        <rFont val="Calibri"/>
        <family val="2"/>
        <scheme val="minor"/>
      </rPr>
      <t xml:space="preserve"> nije koga volela , a ono bar se kome nadala , čekala ga , snevala i u snu ga ljubila . A sutra , posle venčanja , sve prestaje . Više nema kome ni da se nada , ni o kome da misli , još manje da sanja . Sve što je duša volela , za čim je žednela , iako ne na javi ono bar u potaji negovala , sve sutra ide , odvaja se , otkida . . . Kida samu sebe . - Uh , uh , teto , teto ! Grčeći se , ugurivajući se u Simkino krilo , u njena sparuškana nedra , plakala je , vila se Sofka obezumljena . Njeno sasvi</t>
    </r>
  </si>
  <si>
    <r>
      <t xml:space="preserve">: - - Šta hoćete ! Da jedared već položite tu maturu , i da mi se skinete s vrata ! Sve koješta čujem ! Ne mogu ja narediti da vam se izda zajednička svedodžba ! - - Naravno da je na dnu duše direktor voleo što ima takvo nešto u njegovoj gimnaziji . Svaki od trojice mladića , po sebi se razume , nečim se posebno isticao u dubini prirode svoje i poziva . Pavle se na prvi pogled izdvajao nečim tuđinskim u izgledu i u ponašanju ; zatim svojim matorim samoposmatranjem ; najzad , jednom sasvim jasnom </t>
    </r>
    <r>
      <rPr>
        <b/>
        <sz val="11"/>
        <color theme="1"/>
        <rFont val="Calibri"/>
        <family val="2"/>
        <scheme val="minor"/>
      </rPr>
      <t>iako</t>
    </r>
    <r>
      <rPr>
        <sz val="11"/>
        <color theme="1"/>
        <rFont val="Calibri"/>
        <family val="2"/>
        <scheme val="minor"/>
      </rPr>
      <t xml:space="preserve"> uljudnom strašću za sticanjem i imanjem . U tom mladiću je moralo biti podosta onoga za što čovek nije lično odgovoran . Vrlo je rano prestao Pavle da se dobro razvija telesno . Izrastao dosta uvis , na oca , ali u mršavosti prevazišao i frau Rozu . - - Pavle , jedi , inače ćeš ostati u direktorovom kabinetu za kosture - - šalili se drugovi . Od oca je Pavle imao lepe oči , obrve i trepavice . Ali je iz tih očiju provirivao ne Jovin prostodušni pogled , nego bogzna čiji pogled , nekako žalan po</t>
    </r>
  </si>
  <si>
    <r>
      <t xml:space="preserve">Hristove patnje . Bol koji je ova naprava nanosila takođe je pomagao da se suprotstavi željama tela . Iako je Sajlas tog dana već nosio svoj pojas više od propisana dva sata , znao je da nije u pitanju običan dan . Hvatajući se za kopču , on stegnu remen za još jednu rupicu , trgnuvši se kad se bodlje zaboše dublje u meso . Polako izdišući , uživao je u bolu kao ritualu pročišćenja . BOL JE DOBAR , šaputao je Sajlas , ponavljajući svetu mantru oca Hozea Marije Eskrive - Učitelja svih Učitelja . </t>
    </r>
    <r>
      <rPr>
        <b/>
        <sz val="11"/>
        <color theme="1"/>
        <rFont val="Calibri"/>
        <family val="2"/>
        <scheme val="minor"/>
      </rPr>
      <t xml:space="preserve">Iako </t>
    </r>
    <r>
      <rPr>
        <sz val="11"/>
        <color theme="1"/>
        <rFont val="Calibri"/>
        <family val="2"/>
        <scheme val="minor"/>
      </rPr>
      <t>je sam Eskriva umro 1975 . godine , njegova je mudrost nastavila da živi , a njegove su reči šaputale hiljade njegovih vernih sledbenika širom sveta , klečeći na podu i izvodeći sveti ritual poznat kao " telesno samomučenje " . Sajlas sada usmeri pažnju na težak konopac sa čvorovima uredno savijen na podu pored njega . DISCIPLINA . Na čvorovima se beše skorila krv . Željan pročišćenja kao posledice sopstvene agonije , Sajlas na brzinu izgovori molitvu . Potom , zgrabivši jedan kraj konopca , sk</t>
    </r>
  </si>
  <si>
    <r>
      <t xml:space="preserve">zatucanoj , staroj dobroj eri od pre samo desetak godina . Uostalom , šezdesete odmiču i seksualna revolucija je u jeku čak i ako ona ne uključuje parafiličarske fantazije poput Džimove vorarefilske opsesije . Ali Džima ni to ne uznemirava previše , njegov seksualni život je relativno aktivan i bogat a karijera takva da mu omogućava pregršt različitih prilika , dosta novca i više nego dovoljno slobodnog vremena za ( gotovo ) sve što poželi . Jer , tokom čitavih šezdesetih Džimu zaista sjajno ide . </t>
    </r>
    <r>
      <rPr>
        <b/>
        <sz val="11"/>
        <color theme="1"/>
        <rFont val="Calibri"/>
        <family val="2"/>
        <scheme val="minor"/>
      </rPr>
      <t>Iako</t>
    </r>
    <r>
      <rPr>
        <sz val="11"/>
        <color theme="1"/>
        <rFont val="Calibri"/>
        <family val="2"/>
        <scheme val="minor"/>
      </rPr>
      <t xml:space="preserve"> njegove crtačke sposobnosti nisu tolike da bi mu obezbedile željeni posao crtača stripova ili barem ilustratora , bolno i rano suočavanje sa sopstvenim nedostatkom talenta navodi ga da se posveti fotografiji što ga uskoro dovodi i do angažmana u prirodnjačkom časopisu Pennsylvania Naturalist , gde radi s najboljima , uči u hodu , snabdeva se skupocenom opremom i konačno , iskoristivši vešto ukazanu priliku , prelazi u National Explorer , seli se u Vašington , ali retko je tamo , njegov prostran</t>
    </r>
  </si>
  <si>
    <r>
      <t xml:space="preserve">nju zaradu , koliko da stari sebe lično ponekad uteši , ja ću te , Pavle , ukoliko se to može , još više voleti i poštovati . . . Profesor M . je zapazio Branka i zavoleo ga , i čim dođe u seminar , svojim kratkovidim očima traži njega . Uostalom i Branko profesora , svojim kratkovidim očima . Drugovi ga zadirkuju , Branko priznaje : - - Ma jeste , volimo se , a ne vidimo se . - - Profesor je jednom kazao Brankovim drugovima Srbima : - - Vaš zemljak nije svakidašnji tip studenta . Jednostavan , </t>
    </r>
    <r>
      <rPr>
        <b/>
        <sz val="11"/>
        <color theme="1"/>
        <rFont val="Calibri"/>
        <family val="2"/>
        <scheme val="minor"/>
      </rPr>
      <t>iako</t>
    </r>
    <r>
      <rPr>
        <sz val="11"/>
        <color theme="1"/>
        <rFont val="Calibri"/>
        <family val="2"/>
        <scheme val="minor"/>
      </rPr>
      <t xml:space="preserve"> vrlo sposoban , marljiv , skroman , čist od svake usplahirene ambicije . To još nisam video kod mlada čoveka . Na njemu sam se ja , ovako mator , poučio : da možda nijedna ambicija ne valja , i da nema takozvanih plemenitih ambicija . To otsustvo svakog sujetnog nemira čini od studija g . Kalenića pravu umetnost . On misli sa strpljenjem koje zadivljuje , i kaže mi ponekad , bez svakog akcenta , vrlo lepa zapažanja . I nikad ne fantazira o budućnosti ! Kao pravi radnik , odvali svoj deo posla za</t>
    </r>
  </si>
  <si>
    <r>
      <t xml:space="preserve">ruke , noge i glava , ponovo prelazeći rukom preko zalizane kose . " Zanimljiva analiza . " Zastade . " A NAGOST ? " On zagunđa dok je izgovarao tu reč , zgađen nad prizorom ostarelog muškog tela . " Zašto je skinuo svu odeću ? " PROKLETO DOBRO PITANjE , pomisli Langdon . Upravo isto se i sam pitao od kako je prvi put video polaroidni snimak . Najbolja pretpostavka koju je imao bila je da je nago ljudsko obličje još jedno pozivanje na Veneru - kao simbol božanske prirode ljudske seksualnosti . </t>
    </r>
    <r>
      <rPr>
        <b/>
        <sz val="11"/>
        <color theme="1"/>
        <rFont val="Calibri"/>
        <family val="2"/>
        <scheme val="minor"/>
      </rPr>
      <t>Iako</t>
    </r>
    <r>
      <rPr>
        <sz val="11"/>
        <color theme="1"/>
        <rFont val="Calibri"/>
        <family val="2"/>
        <scheme val="minor"/>
      </rPr>
      <t xml:space="preserve"> je moderna kultura izbrisala mnoge oblike povezanosti Venere sa muškim i ženskim telesnim sjedinjavanjem , oštro etimološko oko </t>
    </r>
    <r>
      <rPr>
        <u/>
        <sz val="11"/>
        <color theme="1"/>
        <rFont val="Calibri"/>
        <family val="2"/>
        <scheme val="minor"/>
      </rPr>
      <t>još uvek</t>
    </r>
    <r>
      <rPr>
        <sz val="11"/>
        <color theme="1"/>
        <rFont val="Calibri"/>
        <family val="2"/>
        <scheme val="minor"/>
      </rPr>
      <t xml:space="preserve"> je moglo da primeti ostatke originalnog značenja Venere u reči " venerično " . Langdon odluči da ne zalazi u to . " Gospodine Faš , očigledno ne mogu da vam kažem zašto je gospodin Sonijer nacrtao taj znak na sebi , niti zašto je zauzeo takav položaj , ali ono što MOGU da vam kažem jeste to da bi čovek poput Žaka Sonijera pentagram smatrao simbolom ženskog bož</t>
    </r>
  </si>
  <si>
    <r>
      <t xml:space="preserve">je sam N . pomagao . Mladić je sad samo , kao kakvo veliko derište , tiho jecao i gledao u Na sa mržnjom . Niko nije rekao ni reči . Bilo je jasno da se ostali Crni nisu čudili što je N . napao na njihovog saputnika ; već što ga posle negujemo . - Vi ne bi mogli živeti ovde , - kaže N . Bilo mi je nemoguće pogledati na njegovu stranu i ćutao sam . Ljudožderstvo u meni ne izaziva nikakav užas , kad je kod primitivca , ali N . </t>
    </r>
    <r>
      <rPr>
        <u/>
        <sz val="11"/>
        <color theme="1"/>
        <rFont val="Calibri"/>
        <family val="2"/>
        <scheme val="minor"/>
      </rPr>
      <t>nije imao prava</t>
    </r>
    <r>
      <rPr>
        <sz val="11"/>
        <color theme="1"/>
        <rFont val="Calibri"/>
        <family val="2"/>
        <scheme val="minor"/>
      </rPr>
      <t xml:space="preserve"> da postane ljudožder , ili bar sličan ljudožderu ,</t>
    </r>
    <r>
      <rPr>
        <b/>
        <sz val="11"/>
        <color theme="1"/>
        <rFont val="Calibri"/>
        <family val="2"/>
        <scheme val="minor"/>
      </rPr>
      <t xml:space="preserve"> </t>
    </r>
    <r>
      <rPr>
        <u/>
        <sz val="11"/>
        <color theme="1"/>
        <rFont val="Calibri"/>
        <family val="2"/>
        <scheme val="minor"/>
      </rPr>
      <t>čak</t>
    </r>
    <r>
      <rPr>
        <b/>
        <sz val="11"/>
        <color theme="1"/>
        <rFont val="Calibri"/>
        <family val="2"/>
        <scheme val="minor"/>
      </rPr>
      <t xml:space="preserve"> iako</t>
    </r>
    <r>
      <rPr>
        <sz val="11"/>
        <color theme="1"/>
        <rFont val="Calibri"/>
        <family val="2"/>
        <scheme val="minor"/>
      </rPr>
      <t xml:space="preserve"> je njegov život težak i gorak . " Ne može se kazati da je histerik , mislio sam u sebi , jer ne gubi vlast nad sobom , ali da je izvraćen , možda lud , to je sigurno . " Nisam li od njega čuo da novome boju treba u hranu stalno stavljati na čišćenje , kako bi islabljen bio pogodniji za dresiranje ! U selu Mlata Bara , malom zbijenom selu fetišista , u kome je na svakoj maloj okrugloj žitnici izvajana kakva rogata glava ili škorpija , nailazimo na jednu sasvim nagu staricu , kao od sasušenoga dr</t>
    </r>
  </si>
  <si>
    <r>
      <t>ništa . Ime oca : ništa . Ime i devojačko prezime matere : ništa . Dan , mesec i godina rođenja : ništa . Ona je ništa i to ništa presavija i sprema u džep kaputa , pa ga sledećeg jutra stavlja na sto pred Gordanu bez reči . Ali zato uskoro zazvrji telefon na susednom stolu i njoj prenose poziv Danice Jurković . Uspinje se stepenicama i zatiče personalku kako je očekuje za svojim stolom , duboko povijenih leđa , umorna pogleda , lica opuštena u debelo osenčene bore . Ona ne nudi Veri da sedne ,</t>
    </r>
    <r>
      <rPr>
        <b/>
        <sz val="11"/>
        <color theme="1"/>
        <rFont val="Calibri"/>
        <family val="2"/>
        <scheme val="minor"/>
      </rPr>
      <t xml:space="preserve"> iako</t>
    </r>
    <r>
      <rPr>
        <sz val="11"/>
        <color theme="1"/>
        <rFont val="Calibri"/>
        <family val="2"/>
        <scheme val="minor"/>
      </rPr>
      <t xml:space="preserve"> uokolo ima stolica ; gleda u hartije pred sobom i nekim umrtvljenim glasom niže datume njenih zakašnjenja na posao . Vera pokušava da se priseti jesu li pobeleženi datumi tačni - čini joj se da ih je premnogo - , ali kako ne može ništa da dokaže , veli da se u rečene dane nije osećala dobro . Jurkovićka podiže na nju svoje sitne , sad po rubovima zacrvenjene oči i pita je li išla lekaru , a kako ona odvraća da nije , s pakosnom podrobnošću objašnjava da samim tim njena zakašnjenja postaju neopr</t>
    </r>
  </si>
  <si>
    <r>
      <t xml:space="preserve">ih očiju , od njenih prekora , zavlači se u zemlju kao krtica , možda lovi neke devojčure po zaseocima ili ih iz grada onamo odvlači . " Ali ja ću ti pomoći , dete moje " , ustvrdi s pouzdanjem , pa vadi iz džepa kućne haljine maramicu , briše Veri i sebi suze i izlaže svoj plan : sustanar oficir je ozbiljan čovek , sam na svetu , bolešljiv , ona vidi da nije loš , a sigurno je i uticajan , ona se u te njihove zvezde ne razume , ali mu čak i novine donosi vojnik kući . Nikad ga ništa nije molila </t>
    </r>
    <r>
      <rPr>
        <b/>
        <sz val="11"/>
        <color theme="1"/>
        <rFont val="Calibri"/>
        <family val="2"/>
        <scheme val="minor"/>
      </rPr>
      <t>iako</t>
    </r>
    <r>
      <rPr>
        <sz val="11"/>
        <color theme="1"/>
        <rFont val="Calibri"/>
        <family val="2"/>
        <scheme val="minor"/>
      </rPr>
      <t xml:space="preserve"> već treću godinu stanuju zajedno , ona bez reči svakodnevno oriba kupatilo koje koriste zajednički , dešava se da , iz sažaljenja , gurne u svoj veš i koji komad njegovog , bačenog u ćošak , da se on ne bi mučio , pozvaće ga naveče , kad stigne s dužnosti , na kafu , pa neka dođe i Vera i neka mu izloži svoje teškoće . To je sada sporazum , obe se smiruju , Vera odlazi da ne bi ničim poljuljala odluku , u kojoj nazire za sebe spas . Hoda po gradu , sedi u poslastičarnici pušeći cigaretu za ciga</t>
    </r>
  </si>
  <si>
    <r>
      <t>reči uputim kako da se ponašaš kada smrt dođe . Vidiš , život se može uporediti s vožnjom velosipeda : voziš se automatski , misliš o onome što će se dogoditi na odredištu , uživaš u pesmi ptica , a onda odjednom gubiš ravnotežu , sve prestaje i u odlučujućem trenutku ( obuzeta strahom ) ugledaš površinu zemlje kako ti se sunovraća u lice . . . ( Ernest ) FROJD GĐI MAJER Beč , 7 . 10 . 1930 Milostiva gospođo Majer , Primio sam Vaše pismo a mnoštvo obaveza me je sprečilo da Vam se odmah javim ,</t>
    </r>
    <r>
      <rPr>
        <b/>
        <sz val="11"/>
        <color theme="1"/>
        <rFont val="Calibri"/>
        <family val="2"/>
        <scheme val="minor"/>
      </rPr>
      <t xml:space="preserve"> iako </t>
    </r>
    <r>
      <rPr>
        <sz val="11"/>
        <color theme="1"/>
        <rFont val="Calibri"/>
        <family val="2"/>
        <scheme val="minor"/>
      </rPr>
      <t>sam to želeo . Ono što je najvažnije - - Ernest je živ . Možda je njegovo bekstvo bilo plod želje za osamostaljenjem i ubeđen sam da ne grešim ako kažem da ono može biti pozitivno za njegov dalji razvoj . Što se tiče društva u kome se Ernest našao , mislim da je strah Vašeg prijatelja neosnovan , budući da lično poznajem g . Jozefa Kowalskog , jednog od najtalentovanijih avangardnih pesnika nemačkog jezika , koji je - - istina - - u mladosti bio komunista , ne anarhista , ali je poslednjih godi</t>
    </r>
  </si>
  <si>
    <r>
      <t>a , odmah su , instinktom odgajivača , ocenili kao najboljeg od najboljih i ubacili u jednu udarnu grupu . Pešačio je svakodnevno po tuce kilometara , uvek različitim ulicama i putevima , do jedne mlade šume između Novog Sada i Kaća i tamo se pomoću zvižduka nalazio sa još tri druga i jednim rezervnim potporučnikom koji ih je obučavao u gađanju iz pištolja i bacanju bombi , što ih je , uprkos naredbama , sačuvao . Da ne bi bili opaženi i da ne bi trošili oskudnu municiju , najčešće su okidali ,</t>
    </r>
    <r>
      <rPr>
        <b/>
        <sz val="11"/>
        <color theme="1"/>
        <rFont val="Calibri"/>
        <family val="2"/>
        <scheme val="minor"/>
      </rPr>
      <t xml:space="preserve"> iako</t>
    </r>
    <r>
      <rPr>
        <sz val="11"/>
        <color theme="1"/>
        <rFont val="Calibri"/>
        <family val="2"/>
        <scheme val="minor"/>
      </rPr>
      <t xml:space="preserve"> ciljajući , prazan pištolj , i mesto bombi bacali u metu kamenice , no Gerhard je imao osećanje da se pri svakom škljocaju i udarcu kamenom o drvo pred njim ruši pogođeno , razoreno telo neprijatelja i nije propuštao nijednu pojedinost nastave . Pripadanje udarnoj grupi popunilo je u njemu dotle zjapeću prazninu , te je prestao da bilo kog vređa ili ismeva ; postao je ozbiljan , određen , skoro dobroćudan . Milinko mu više nije bio potreban , jer je sad u njegovom kraju grada poznavao bolje od</t>
    </r>
  </si>
  <si>
    <r>
      <t xml:space="preserve">ekara koji mi je tu vest i saopštio . Kad sad pomislim na sve to , ne mogu a da se ne nasmejem . U svakom slučaju , bila sam van sebe . Eva takođe . Lekar je tiho predložio da se i ona odmah testira . Ja sam se složila . Eva me je prostrelila pogledom , a onda je samo klimnula glavom . Bila je žuta u licu . Kad sam joj stegnula dlan , jer mi je tako trebala njena podrška , ona ga je nekako oholo i pregrubo otrgla iz mog stiska i skrenula pogled , usta su joj vidno podrhtavala , ja sam zaplakala </t>
    </r>
    <r>
      <rPr>
        <b/>
        <sz val="11"/>
        <color theme="1"/>
        <rFont val="Calibri"/>
        <family val="2"/>
        <scheme val="minor"/>
      </rPr>
      <t>iako</t>
    </r>
    <r>
      <rPr>
        <sz val="11"/>
        <color theme="1"/>
        <rFont val="Calibri"/>
        <family val="2"/>
        <scheme val="minor"/>
      </rPr>
      <t xml:space="preserve"> sam se trudila da ne zaplačem a ona je . . . dobro , ne želim da idem u detalje , ali čitava histerična scena koja je izbila usred ordinacije bila je baš gadna , mislim baš baš gadna , na kraju je stiglo i obezbeđenje i nas dve smo se konačno smirile ali nešto se između nas tog časa nepopravljivo slomilo . Praktično nismo ni razgovarale , sve do sutradan kad smo konačno saznale i njene rezultate . Bila je ok . Hiv negativna . Odslušala je dijagnozu preko telefona , a ja sam pretpostavila da je</t>
    </r>
  </si>
  <si>
    <r>
      <t>oda nigde nije bilo . Jahali smo dugo , ukrug i pravo , uzbrdo i nizbrdo , kroz šume i livade , kroz oranice i voćnjake . Seljaci su nas pozdravljali , mrko gledali , neki su nas upućivali kako su znali , drugi su odmahivali glavom . Dan je prolazio , a plašili smo se noći . Onda , iznenada , kao da je sunce po drugi put sinulo . Nezemaljska svetlost sa zapada nas obasjala , zatvarajući nam oči . Nekoliko trenutaka nisam se usuđivala da pogledam . Osećala sam se kao da sam već bila na tom mestu</t>
    </r>
    <r>
      <rPr>
        <b/>
        <sz val="11"/>
        <color theme="1"/>
        <rFont val="Calibri"/>
        <family val="2"/>
        <scheme val="minor"/>
      </rPr>
      <t xml:space="preserve"> iako</t>
    </r>
    <r>
      <rPr>
        <sz val="11"/>
        <color theme="1"/>
        <rFont val="Calibri"/>
        <family val="2"/>
        <scheme val="minor"/>
      </rPr>
      <t xml:space="preserve"> nisam više mogla da ga vidim . </t>
    </r>
    <r>
      <rPr>
        <u/>
        <sz val="11"/>
        <color theme="1"/>
        <rFont val="Calibri"/>
        <family val="2"/>
        <scheme val="minor"/>
      </rPr>
      <t>Kao da sam znala tu svetlost i to žmurenje , kao da sam znala šta se dešava</t>
    </r>
    <r>
      <rPr>
        <sz val="11"/>
        <color theme="1"/>
        <rFont val="Calibri"/>
        <family val="2"/>
        <scheme val="minor"/>
      </rPr>
      <t xml:space="preserve"> . Kada sam otvorila oči , svetlost je bila blaža , mekša , vazduh je treperio i omotavao nas nežnim milovanjem najdražih ruku . Aleksandrovih . Samo , Aleksandra nije bilo . Na velikoj kocki od kamena sedeo je anđeo . Odeven u belo . Ni žensko , ni muško . Niti nešto između . Jedno krilo mu je bilo spušteno , vrhovna pera gotovo zabodena u zemlju , drugo samo što nije poletelo u nebesa . O</t>
    </r>
  </si>
  <si>
    <r>
      <t xml:space="preserve">Svega se mašaju , i sve obuhvataju , i opet nigde ne ostaju . Ako trgneš neku grančicu , izvlači se kao da se odmotava , nigde kraja . Retko , baš retko , ta se duga pavit i prekine , ali ne u izdanku . Gde je izdanak ? Stane čovek uvlačiti ruke u one guste zavese od paviti , počne grepsti i po zemlji . Jedva naiđe na korenak , sasvim slabe veze s tlom , i taj se korenak , sasvim slabe veze s tlom , i taj se korenak odmah izvali . To je , i takva je veza s tlom ! Ali paviti i grane ne umiru , </t>
    </r>
    <r>
      <rPr>
        <b/>
        <sz val="11"/>
        <color theme="1"/>
        <rFont val="Calibri"/>
        <family val="2"/>
        <scheme val="minor"/>
      </rPr>
      <t>iako</t>
    </r>
    <r>
      <rPr>
        <sz val="11"/>
        <color theme="1"/>
        <rFont val="Calibri"/>
        <family val="2"/>
        <scheme val="minor"/>
      </rPr>
      <t xml:space="preserve"> se korenak izvalio . Možda je bezbroj korenaka ? Nije . Jedva daleko negde nađe čovek drugi , koji se takođe lako izvali . Od čega žive , i cvetaju , i mirišu , i krase svet čitavi plaštovi i zidovi onog zelenila i cveća - - to ostaje zagonetka ! Grančice rastu takoreći na očigled . A kad potraga čovek , oko čega se obavijaju , šta grle : to je suv telegrafski direk , hladan neki zidić , gvozdeni žičani preplet . Oko samih sebe se obavijaju ! Idu dva ogranka jedno drugom u susret , omotaju se j</t>
    </r>
  </si>
  <si>
    <r>
      <t>li što je Sofku najviše uznemiravalo , to je što , otkada ona počela da raste i već se i razvila u ovu svoju čuvenu lepotu , on , otac , sve ređe dolazio . A ona je znala da je to sve zbog nje . Kao da se nje boji . Prođe po čitavo leto , jesen , zima , pa se od njega ništa ne bi čulo , niti bi kakvog glasnika poslao . Docnije čak i po dve i tri godine , a od njega ni glasa : ni gde je , ni šta je . Mati da premre od straha . I to ne što se bojala da će sasvim ostati sirota , gotovo bez hleba ,</t>
    </r>
    <r>
      <rPr>
        <b/>
        <sz val="11"/>
        <color theme="1"/>
        <rFont val="Calibri"/>
        <family val="2"/>
        <scheme val="minor"/>
      </rPr>
      <t xml:space="preserve"> iako</t>
    </r>
    <r>
      <rPr>
        <sz val="11"/>
        <color theme="1"/>
        <rFont val="Calibri"/>
        <family val="2"/>
        <scheme val="minor"/>
      </rPr>
      <t xml:space="preserve"> se uveliko počela da bori sa sirotinjom . Već je počela i gotovo prodala onaj gornji deo bašte iza kuće , koji je gledao na ulicu . I to naravno prodala je " njihovom " Tonetu , pošto su samo njemu smeli da se povere ; pošto samo on ne bi pričao i iznosio svetu da je to njegovo , da je od nih sasvim kupio , nego će , po običaju , pričati kako je uzeo tobož od njih pod zakup . I to morao kao toliko da ih moli dok su mu oni dopustili da tu podigne neke svoje magaze . Dakle , ta već očigledna siro</t>
    </r>
  </si>
  <si>
    <r>
      <t xml:space="preserve">, prvih nekoliko trenutaka ona je samo bespomoćno čučala , nepokretna od silnog straha . Potom , kako zvuk nije prestajao , tek povremeno presecan jednako zlokobnim šumovima i povremenim osipanjem , kotrljanjem i prštanjem kamenčića , kao da se neko tiho i oprezno kreće ka njoj , ona se pažljivo pokrenula . Veštim pokretom navukla je i veš i pantalone odjednom , napipala oružje koje je odložila sa strane i iz pojasa izvukla baterijsku lampu . Čim je repetirala oružje , hrabrost joj se vratila . </t>
    </r>
    <r>
      <rPr>
        <b/>
        <sz val="11"/>
        <color theme="1"/>
        <rFont val="Calibri"/>
        <family val="2"/>
        <scheme val="minor"/>
      </rPr>
      <t>Iako</t>
    </r>
    <r>
      <rPr>
        <sz val="11"/>
        <color theme="1"/>
        <rFont val="Calibri"/>
        <family val="2"/>
        <scheme val="minor"/>
      </rPr>
      <t xml:space="preserve"> su zvuci koji su dopirali iz pećinskog grotla bili sve glasniji , toliko da joj je bilo sasvim jasno da je pitanje trenutka kada će se demon ili ko zna kakvo čudovište , a možda i neka strahovita , nikad ranije viđena , pećinska životinja , pojaviti pred njom , ona je sad bila sasvim pribrana . Znojavim dlanom jedne ruke stezala je oružje , a drugim još uvek neupaljenu baterijsku lampu , osluškivala i čekala . A kad su zvuci bili toliko glasni da je imala utisak da će joj se uši od njih rasprsn</t>
    </r>
  </si>
  <si>
    <r>
      <t xml:space="preserve">m bićem i svojim jedinstvenim uzdrhtalim prestrašenim telom htela zadržati . I on se , sa pogledom koji je uzalud tražio njen , gušio i mirio u tom zagrljaju , jedinome od onoga što je još hteo od nje . On nije više mislio na tu ženu , ali ona se pripijala uporno uz svaku njegovu misao . On više nije hteo život , </t>
    </r>
    <r>
      <rPr>
        <u/>
        <sz val="11"/>
        <color theme="1"/>
        <rFont val="Calibri"/>
        <family val="2"/>
        <scheme val="minor"/>
      </rPr>
      <t>on više nije ljubio taj život</t>
    </r>
    <r>
      <rPr>
        <sz val="11"/>
        <color theme="1"/>
        <rFont val="Calibri"/>
        <family val="2"/>
        <scheme val="minor"/>
      </rPr>
      <t xml:space="preserve"> , koji ga je toliko izmučio , </t>
    </r>
    <r>
      <rPr>
        <u/>
        <sz val="11"/>
        <color theme="1"/>
        <rFont val="Calibri"/>
        <family val="2"/>
        <scheme val="minor"/>
      </rPr>
      <t>ali je toliko bio privezan za njega , nekim grubim i glupim nagonima , da se kao od kakve žene nije nikad uspevao iščupati ,</t>
    </r>
    <r>
      <rPr>
        <b/>
        <u/>
        <sz val="11"/>
        <color theme="1"/>
        <rFont val="Calibri"/>
        <family val="2"/>
        <scheme val="minor"/>
      </rPr>
      <t xml:space="preserve"> iako</t>
    </r>
    <r>
      <rPr>
        <u/>
        <sz val="11"/>
        <color theme="1"/>
        <rFont val="Calibri"/>
        <family val="2"/>
        <scheme val="minor"/>
      </rPr>
      <t xml:space="preserve"> je cela suština njegovoga bića žudela samoubistvu</t>
    </r>
    <r>
      <rPr>
        <sz val="11"/>
        <color theme="1"/>
        <rFont val="Calibri"/>
        <family val="2"/>
        <scheme val="minor"/>
      </rPr>
      <t xml:space="preserve"> . On nije više hteo da živi , ali nešto što ga je ponižavalo i opijalo kao alkohol gonilo ga je stalno da se u poslednjem trenutku odrekne onog pravog što je u njemu ; da i u najmučnijem trenutku života priznaje da ga ljubi . On nije kao junak u Stevanovoj priči mogao naći u čemu se sadrži velika vrednost života , niti čime se te velike vrednosti mogu izmeriti . I on se pomalo ismevao zbog svega toga u sebi , i sebi , i svima , i životu , i svim</t>
    </r>
  </si>
  <si>
    <r>
      <t xml:space="preserve">risti bio je i fudbalskom timu " Bane " : pratio ga je na svim gostovanjima u zabačenim mestašcima Ibarske doline i bio dobra i sigurna zaštita igračima od prgavih i zagriženih navijača . </t>
    </r>
    <r>
      <rPr>
        <b/>
        <sz val="11"/>
        <color theme="1"/>
        <rFont val="Calibri"/>
        <family val="2"/>
        <scheme val="minor"/>
      </rPr>
      <t>Iako</t>
    </r>
    <r>
      <rPr>
        <sz val="11"/>
        <color theme="1"/>
        <rFont val="Calibri"/>
        <family val="2"/>
        <scheme val="minor"/>
      </rPr>
      <t xml:space="preserve"> </t>
    </r>
    <r>
      <rPr>
        <u/>
        <sz val="11"/>
        <color theme="1"/>
        <rFont val="Calibri"/>
        <family val="2"/>
        <scheme val="minor"/>
      </rPr>
      <t>je važio</t>
    </r>
    <r>
      <rPr>
        <sz val="11"/>
        <color theme="1"/>
        <rFont val="Calibri"/>
        <family val="2"/>
        <scheme val="minor"/>
      </rPr>
      <t xml:space="preserve"> za najjačeg čoveka varoši , Grmalj</t>
    </r>
    <r>
      <rPr>
        <u/>
        <sz val="11"/>
        <color theme="1"/>
        <rFont val="Calibri"/>
        <family val="2"/>
        <scheme val="minor"/>
      </rPr>
      <t xml:space="preserve"> to nije mogao da bude </t>
    </r>
    <r>
      <rPr>
        <sz val="11"/>
        <color theme="1"/>
        <rFont val="Calibri"/>
        <family val="2"/>
        <scheme val="minor"/>
      </rPr>
      <t>dok se ne oproba sa svojim prethodnikom , nekim šoferom , stokilašem . Ovaj se bio pročuo po tome što je jednom od trojice napadača , koji su na njega nasrnuli noževima , isterao oko , te je u zatvoru ležao dve godine . Grmalj se iznenada , iako je smatrao da su žene guske , zaljubio u neku balavicu , učenicu metalostrugarske škole , koja se zvala Milena . Snažnom mladiću se učinilo da je ona ta žena zbog koje je sve učinio da bi dobio propusnicu najjačeg čoveka Raške . Grmalj je čak bio spreman da joj predloži da se uda za njega , ali ovu to uopšte nije zanimalo i o tome nije htela da razgovara . - Udesiću ja tebe , gusko jedna ! - reče joj Grmalj . - Pa ja sam s tobom samo zbog tvog čuperka ! - nasmeja se Milena , čupnuvši ga za kosu</t>
    </r>
  </si>
  <si>
    <r>
      <t>og života zauvek , onako kako je i nameravala . - Navići ćeš se - , odgovorila mu je stoga , uz prilično hladan osmeh . - Nego , Martine , vidi : ja sad stvarno moram da pođem , a setila sam se da sam i ja tebi ostala dužna nešto pre nego što odem - , dodala je , gledajući na sat . Iako je imao pedeset i jednu godinu baš koliko i Verina majka koja se trenutno u Beogradu borila protiv sopstvenih čudovišta i himera , Martin je zaista bio dete . Istog trenutka ,</t>
    </r>
    <r>
      <rPr>
        <u/>
        <sz val="11"/>
        <color theme="1"/>
        <rFont val="Calibri"/>
        <family val="2"/>
        <scheme val="minor"/>
      </rPr>
      <t xml:space="preserve"> baš kako je i očekivala </t>
    </r>
    <r>
      <rPr>
        <sz val="11"/>
        <color theme="1"/>
        <rFont val="Calibri"/>
        <family val="2"/>
        <scheme val="minor"/>
      </rPr>
      <t xml:space="preserve">, Vera je , </t>
    </r>
    <r>
      <rPr>
        <b/>
        <sz val="11"/>
        <color theme="1"/>
        <rFont val="Calibri"/>
        <family val="2"/>
        <scheme val="minor"/>
      </rPr>
      <t>iako</t>
    </r>
    <r>
      <rPr>
        <sz val="11"/>
        <color theme="1"/>
        <rFont val="Calibri"/>
        <family val="2"/>
        <scheme val="minor"/>
      </rPr>
      <t xml:space="preserve"> punih dvadeset godina mlađa od njega , olako dobila svu njegovu pažnju . - Da - , nastavila je , - sećaš se da si me jednom pitao da ti pokažem omiljenu igru iz detinjstva , samo što ja nisam mogla da se odlučim ? Pa , mislim da sada znam koja je . Jutros sam razmišljala o Jovanu i odjednom sam se setila igre koju smo često zajedno igrali . Demonstriraću ti je , ok ? - Martin je bio spreman da pristane na sve u tom trenutku , i ona mu je , nadvijajući se nad njim , toliko samouvereno i s tako o</t>
    </r>
  </si>
  <si>
    <r>
      <t xml:space="preserve">je jedan bokor zimskih ruža . Slobodan se razneži kad ih ugleda i pohita u park , kašljući i pljujući oko sebe , da što bolje vidi te žute , bezmirisne i pretsmrtne ruže , koje su najbolje dolikovale njihovoj mladosti . LAKOVANE CIPELE . Milka je udvostručila korake , samo da bi što pre došla do prvog dućana gde se prodaju cipele . Bojala se da se dućan ne zatvori dok ona ne dođe , jer je bilo dockan . Kao u inat , ove subote posla je bilo toliko da je morala ostati u radionici do devet sati , </t>
    </r>
    <r>
      <rPr>
        <b/>
        <sz val="11"/>
        <color theme="1"/>
        <rFont val="Calibri"/>
        <family val="2"/>
        <scheme val="minor"/>
      </rPr>
      <t>iako</t>
    </r>
    <r>
      <rPr>
        <sz val="11"/>
        <color theme="1"/>
        <rFont val="Calibri"/>
        <family val="2"/>
        <scheme val="minor"/>
      </rPr>
      <t xml:space="preserve"> će sutra u nedelju raditi celo pre podne . Ali , posle podne ! Ona će biti slobodna kao kad je bila dete , sastaće se sa Ratkom , tim plavookim obešenjakom , pa će s njim i ostalim društvom izići u Topčider . Ići će peške . Neće ona da se Ratko troši zbog nje , da plaća tramvaj kad , hvala bogu , imaju zdrave noge . Posle će ulučiti zgodnu priliku , odvojiće se od društva , uzeće se ispod ruke i ići će jedno do drugog , a njihove senke drhtaće po belom šljunku , drhtati i grliti se . Samo . . </t>
    </r>
  </si>
  <si>
    <r>
      <t>kojoj se čini da se , usled igre pojava , stvari sve više udaljavaju od svog smisla , a svakako i jedne od drugih , dok svet beži u čudnovatost i prazninu . Dok fizičari tragaju za jednačinama koje bi objedinile sve energije , galaksije nastavljaju da se udaljavaju jedna od druge neverovatnim brzinama . Dok semiotika traga za objedinjenom teorijom jezičkog polja , jezici i znaci , poput galaksija , nastavljaju da se udaljavaju jedni od drugih , u funkciji ko zna kakvog jezičkog Velikog Praska ,</t>
    </r>
    <r>
      <rPr>
        <b/>
        <sz val="11"/>
        <color theme="1"/>
        <rFont val="Calibri"/>
        <family val="2"/>
        <scheme val="minor"/>
      </rPr>
      <t xml:space="preserve"> iako</t>
    </r>
    <r>
      <rPr>
        <u/>
        <sz val="11"/>
        <color theme="1"/>
        <rFont val="Calibri"/>
        <family val="2"/>
        <scheme val="minor"/>
      </rPr>
      <t xml:space="preserve"> i dalje</t>
    </r>
    <r>
      <rPr>
        <sz val="11"/>
        <color theme="1"/>
        <rFont val="Calibri"/>
        <family val="2"/>
        <scheme val="minor"/>
      </rPr>
      <t xml:space="preserve"> ostaju nerazlučivi . Iluzija sveta , njegova zagonetka , nastaje i usled toga što je za poetsku maštu , maštu pojava , svet nastao odjednom , dok za analitičku misao on ima poreklo i istoriju . A ono što se javlja odjednom , bez istorijskog kontinuiteta , nije pojmljivo . Ono čime pokušavamo da ga razjasnimo ne može ni u čemu da promeni taj prvobitni udar , to naglo iskrsavanje koje volja za prozirnošću i informacijom uzalud pokušava da ukine . Ako svet ima istoriju , možemo se nadati da</t>
    </r>
  </si>
  <si>
    <r>
      <t xml:space="preserve">oglavljima ostaju u razgovoru samo dva učesnika - rabin i hazarski kagan , i delo postaje ono što njegov podnaslov ističe : KNjIGA ARGUMENATA I DOKAZA U ODBRANU JEVREJSKE VERE . Dok je pisao ovu knjigu Halevi je učinio isto što i njen junak - odlučio se da krene iz Španije na Istok u želji da vidi Jerusalim . " Srce moje teži ka Istoku " - pisao je tada - " a prikovan sam za krajnji Zapad . . . Ukrase zemalja , radosti sveta , o kome me nešto privlači tebi . . . </t>
    </r>
    <r>
      <rPr>
        <b/>
        <sz val="11"/>
        <color theme="1"/>
        <rFont val="Calibri"/>
        <family val="2"/>
        <scheme val="minor"/>
      </rPr>
      <t>iako</t>
    </r>
    <r>
      <rPr>
        <sz val="11"/>
        <color theme="1"/>
        <rFont val="Calibri"/>
        <family val="2"/>
        <scheme val="minor"/>
      </rPr>
      <t xml:space="preserve"> nema više carstva tvojega ,</t>
    </r>
    <r>
      <rPr>
        <b/>
        <sz val="11"/>
        <color theme="1"/>
        <rFont val="Calibri"/>
        <family val="2"/>
        <scheme val="minor"/>
      </rPr>
      <t xml:space="preserve"> iako</t>
    </r>
    <r>
      <rPr>
        <sz val="11"/>
        <color theme="1"/>
        <rFont val="Calibri"/>
        <family val="2"/>
        <scheme val="minor"/>
      </rPr>
      <t xml:space="preserve"> na mestu tvojeg isceljujućeg balzama sada dažde samo škorpije i zmije " . Krenuo je preko Grenade , Aleksandrije , Tira i Damaska dok su se zmije potpisivale u pesku njegovog puta , kako beleže legende o njemu . Na tom putu nastale su njegove najzrelije pesme , medu njima čuvena SIONIDA koja se po sinagogama čita na dan svetog Aba . Na domaku cilja umro je pri iskrcavanju na svetu obalu svoje pradomovine . Prema jednom svedočanstvu , izgazili su ga saracenski konji u času kada je ugledao Jerusa</t>
    </r>
  </si>
  <si>
    <r>
      <t xml:space="preserve">a , kud i kamo su ostavljali za sobom Boboe , Đule ili Melinke . I uvek iz rasa u kojima muslimanstvo nije moglo pustiti korena : sluga fetišist je pun vrlina što je već teže reći za crnog muslimana . Ipak , u čast Sambe , moram zaključiti da se ona pažnja , poslušnost , veština i tačnost u izvršenju naredbi , koja je bila i kod Sambe , ne bi mogla čak gog zamisliti kod jednoga belca . Samo sam po jedanput upućivao šta treba i kako treba učiniti koju stvar , sutradan već Samba je sam to činio . </t>
    </r>
    <r>
      <rPr>
        <b/>
        <sz val="11"/>
        <color theme="1"/>
        <rFont val="Calibri"/>
        <family val="2"/>
        <scheme val="minor"/>
      </rPr>
      <t xml:space="preserve">Iako </t>
    </r>
    <r>
      <rPr>
        <sz val="11"/>
        <color theme="1"/>
        <rFont val="Calibri"/>
        <family val="2"/>
        <scheme val="minor"/>
      </rPr>
      <t>nikada nije video fotografski aparat , on je razumeo ceo mehanizam rukovanja njim ; on je rukovao bojama , apotekom , konzervama . Dobio je od mene mnogo veći poklon no što se smeo nadati , ali osećajući da nije stekao moje simpatije , ostavljao me je bez žalbe . Drugi su mi hteli ljubiti ruke i dok su mi mahali , oči su im bile pune suza . Oni su se nadali da ću ih voditi sve do Nigera a po mogućstvu i dalje . Moderna mehanika je međutim tako nemilosrdna u svom savršenstvu , da čoveka najpre o</t>
    </r>
  </si>
  <si>
    <r>
      <t xml:space="preserve">i " , sitni trgovci i esnaflije . Treće , kod kojih sede teške gazde , bogataši , " ljudi od posla " i kolenovići . Kod jedne takve vatre , iz one prve vrste , sede samo dva mlada čoveka . Domaćin Šećeragić i gost mu Gluhbegović . Domaćin je mladić od nepunih dvadeset godina , grbav i bolešljiv jedinac u toj porodici , a gost je njegov vršnjak , visok ali čvrst i prav momak plavih oštrih očiju iznad kojih su sastavljene prave i tanke obrve , kao metalna šipka savijena i zašiljena na oba kraja . </t>
    </r>
    <r>
      <rPr>
        <b/>
        <sz val="11"/>
        <color theme="1"/>
        <rFont val="Calibri"/>
        <family val="2"/>
        <scheme val="minor"/>
      </rPr>
      <t>Iako</t>
    </r>
    <r>
      <rPr>
        <sz val="11"/>
        <color theme="1"/>
        <rFont val="Calibri"/>
        <family val="2"/>
        <scheme val="minor"/>
      </rPr>
      <t xml:space="preserve"> po svemu različni , nerazdvojni su drugovi i vole da se izdvoje od društva i da nasamo i slobodno razgovaraju o svemu što oduševljava ili muči ljude njihovih godina . Danas je petak . Ostali drugovi su otišli u mahale da kroz tarabe ili odškrinute kapije šapuću sa devojkama . Dok se oko kotla sa uzavrelim bestiljom kreću neke nedorasle devojčice i momak koji ga mesa , dva mlada čoveka razgovaraju tiho , pušeći . Zagledan u vatru i sav nekako utonuo u se , grbavi mladić govori drugu do sebe : -</t>
    </r>
  </si>
  <si>
    <r>
      <t xml:space="preserve">. Bog je gledao u Toru kad je stvarao svet , pa tako reč kojom počinje svet jeste glagol . Naš jezik , dakle , raspolaže s dva sloja - jednim božanskim slojem i drugim sumnjivog porekla , vezanim po svoj prilici za Gehenu , za prostor na severu od Gospoda . Tako se pakao i raj , prošlost i budućnost , sadrže već u jeziku i pismenima jezika . I pismenima jezika ! Tu se ukazuje dno senke . Zemaljska azbuka je ogledalo nebeske i ona deli sudbinu jezika . Ako koristimo zajedno i imenice i glagole , </t>
    </r>
    <r>
      <rPr>
        <b/>
        <sz val="11"/>
        <color theme="1"/>
        <rFont val="Calibri"/>
        <family val="2"/>
        <scheme val="minor"/>
      </rPr>
      <t>iako</t>
    </r>
    <r>
      <rPr>
        <sz val="11"/>
        <color theme="1"/>
        <rFont val="Calibri"/>
        <family val="2"/>
        <scheme val="minor"/>
      </rPr>
      <t xml:space="preserve"> su glagoli beskrajno iznad imenica , jer im ni starina ni poreklo nisu jednaki , pošto su oni nastali pre a imenice posle Stvaranja , to sve vredi i za azbuku . Slova kojima se zapisuju imenice i slova kojima se obeležavaju glagoli ne mogu dakle biti iste vrste i podeljene su na dva reda znakova od vajkada , ali su danas izmešana u našim očima , jer zaborav leži u oku . Kako slova zemaljske azbuke odgovaraju svako po jednom delu čovečijeg tela , tako slova nebeske azbuke odgovaraju svako delu t</t>
    </r>
  </si>
  <si>
    <r>
      <t xml:space="preserve">ma . On je za njih bio još uvek vojnik , ali ne više - običan . Na igrankama u sali svog oca Edi Sajfert bio je , on je to osećao , ravan podoficirima , kao da ga je rana na neki neobjašnjiv način , unapredila u neki čin koji se ne može odrediti , koji čak nestaje čim čovek to pokuša , ali koji neosporno postoji . U sali je bilo mnogo novih lica , a mnoga stara su nestala . Podoficira i vojnika bilo je manje no ranije . Oficiri tu nikada nisu ni dolazili . Francika Mecger dolazila je još uvek , </t>
    </r>
    <r>
      <rPr>
        <b/>
        <sz val="11"/>
        <color theme="1"/>
        <rFont val="Calibri"/>
        <family val="2"/>
        <scheme val="minor"/>
      </rPr>
      <t>iako</t>
    </r>
    <r>
      <rPr>
        <sz val="11"/>
        <color theme="1"/>
        <rFont val="Calibri"/>
        <family val="2"/>
        <scheme val="minor"/>
      </rPr>
      <t xml:space="preserve"> je bila u drugom stanju , što se jasno videlo . Igrala je retko , uglavnom kada bi njen brat odvojio koju igru za nju . Sada je bila spremna na razgovore sa Edijem , koga letos nije htela ni da primeti . Poružnela je , lice joj je postalo mesnato . Pričala je Ediju o svom vereniku ( još uvek vereniku ) , koji je na Istočnom frontu unapređen u čin feldvebela , hvalila se da joj redovno piše , ali davala je na znanje da ona više nije ista prema njemu , da ona , iako nije gorda na svoja četiri razr</t>
    </r>
  </si>
  <si>
    <r>
      <t xml:space="preserve">om nesređeno i isprekidano , još uvek pod utiskom vlastitog osećanja Egonove prisutnosti , govoreći o svojim utiscima , o slučajnim mislima , o Kacovoj spoljašnosti , o mislima - o mislima , o vremenu u Palestini , hvatajući puno naručje svega , ispuštajući uz put ovo i ono , zaustavljajući se i vraćajući se da to podigne i ispuštajući tom prilikom drugo , ali žena ga je razumevala bez naprezanja , kao da priča sve po redu i polako , jer je osećala isto što i on - Egona ovde . Poslali su po Elu </t>
    </r>
    <r>
      <rPr>
        <b/>
        <sz val="11"/>
        <color theme="1"/>
        <rFont val="Calibri"/>
        <family val="2"/>
        <scheme val="minor"/>
      </rPr>
      <t>iako</t>
    </r>
    <r>
      <rPr>
        <sz val="11"/>
        <color theme="1"/>
        <rFont val="Calibri"/>
        <family val="2"/>
        <scheme val="minor"/>
      </rPr>
      <t xml:space="preserve"> je bilo već devet uveče . To je bilo lepo veče za sve troje . - Pogledaj ! Pogledaj samo ovo - Herta Albreht pružila je Eli veliku fotografiju , koju im je sin poslao po Kacu . - Vidi šta tvoj pametni Egon radi od sebe . Ela je pljesnula dlanovima : - Brkovi ! Bože ! I to kakvi ! - Hauzmajstorski , - rekla je Herta Albreht . - U Pešti takve imaju hauzmajstori . - To njemu ne stoji dobro - zakljućila je Ela . - Treba da mu pišete da skine to , Muti . Egon i ona nisu se dopisivali . On je smatrao</t>
    </r>
  </si>
  <si>
    <r>
      <t xml:space="preserve">opojao ih je katolički , prisutni Srbi su samo otpojali " Svjati Bože " . Nedeljković se držao snažno ; tek kada su ih spuštali u jamu , utesanu u krečni kamen , on je zajecao , a ceo svet je osetio da je to božji blagoslov i olakšanje za njega . - Sine moj , kad već Bog nije dao da te živa zagrlim , hvala mu i na tome što te je baba i mrtva našao . . . Pri povratku , svi su se Srbi sjatili oko njega kao da je on otac sve četvorice utopljenika . Ali njega već nije trebalo podupirati ni tešiti . </t>
    </r>
    <r>
      <rPr>
        <b/>
        <sz val="11"/>
        <color theme="1"/>
        <rFont val="Calibri"/>
        <family val="2"/>
        <scheme val="minor"/>
      </rPr>
      <t>Iako</t>
    </r>
    <r>
      <rPr>
        <sz val="11"/>
        <color theme="1"/>
        <rFont val="Calibri"/>
        <family val="2"/>
        <scheme val="minor"/>
      </rPr>
      <t xml:space="preserve"> je brisao svaki čas po koju usamljenu , krupnu suzu , on je sasvim prisebno govorio svima nama : - Zar nemaju ovi ovde nigdi utrine od žute zemlje , ili bar od peska i šalitre , za svoje mrtve ? Drže ih u kamenim sanducima iznad zemlje da se peku na toj jari , Bože me oprosti ! Zato i udara to njihovo groblje , jeste li osetili , gospodo ? Grehota jedna i reći , ali paši sa svih strana ! . . . E , sine moj slatki , samo ako se tvoj baba vrati živ , i crno ispod nokta će potrošiti , samo da tebe</t>
    </r>
  </si>
  <si>
    <r>
      <t xml:space="preserve">te li osetili , gospodo ? Grehota jedna i reći , ali paši sa svih strana ! . . . E , sine moj slatki , samo ako se tvoj baba vrati živ , i crno ispod nokta će potrošiti , samo da tebe ponese u tvoju lepu zemlju , u naše cveće i zelenilo . . . [ 1927 ] KAKO SU SE NEKI MALI MIŠEVI KOTRLjALI Bili jednom neki mali siroti miševi . Živeli su u maloj drvenoj šupi i ručali stare novine . Suve stare novine od kojih se mnogo štuca . Ali ne živi se samo od starih suvih novina , znali su to i mali miševi , </t>
    </r>
    <r>
      <rPr>
        <b/>
        <sz val="11"/>
        <color theme="1"/>
        <rFont val="Calibri"/>
        <family val="2"/>
        <scheme val="minor"/>
      </rPr>
      <t>iako</t>
    </r>
    <r>
      <rPr>
        <sz val="11"/>
        <color theme="1"/>
        <rFont val="Calibri"/>
        <family val="2"/>
        <scheme val="minor"/>
      </rPr>
      <t xml:space="preserve"> su bili mali . Postoje na ovome velikom svetu i neka drukčija ručanja . Masna ručanja . O njima su siroti mali miševi sanjali i uzdisali . Ovako su uzdisali : - Eh , da nam je jedna masna kobasica ! Oni je nikada nisu videli , ni gricnuli , ali jedan stari mali deda miš pričao je da je masna kobasica lepa kad se ruča . . . Zato su jednom neki mali miševi mnogo čeznuli da ručaju masnu kobasicu . Ali lepe masne kobasice ne rastu u drvenim šupama ! - Masne kobasice vise u mesarnicama - rekao je ma</t>
    </r>
  </si>
  <si>
    <r>
      <t xml:space="preserve">isu mogli da dobro osmotre i zapamte mu lik , jer je nestajao brzo , isto onako kao što se i pojavljivao , ostavljajući sve svedoke načisto zbunjene da u tom trenutku nisu znali kako se zovu i kamoli da ispričaju kako izgleda naš junak , harmonikaš , koji se hvalio da bi u pola noći , po najvećoj pomrčini , mogao poznati svog legendarnog prijatelja , obećao je slušaocima svojih predavanja da će sledećeg jutra , u jednoj od naših kafana , lično doručkovati s najzagonatnijem čovekom naše varoši . </t>
    </r>
    <r>
      <rPr>
        <b/>
        <sz val="11"/>
        <color theme="1"/>
        <rFont val="Calibri"/>
        <family val="2"/>
        <scheme val="minor"/>
      </rPr>
      <t>Iako</t>
    </r>
    <r>
      <rPr>
        <sz val="11"/>
        <color theme="1"/>
        <rFont val="Calibri"/>
        <family val="2"/>
        <scheme val="minor"/>
      </rPr>
      <t xml:space="preserve"> gotovo svim ujakovim pričama niko nije verovao , glas o tome da će on doručkovati s našim slavnim zemljakom proneo se po varoši brzinom groma . Sve naše bolje kafane preko noći su preuređene i doterane : iskrpljeni i prljavi čaršavi zamenjeni su celim i čistim , otkucani su novi jelovnici i ukoričeni u kožu , izglancani podovi i očišćeni nužnici , oprani prozori i lusteri i skinuta paučina sa tavanice , nabavljene nove čaše , tanjiri , viljuške i noževi , kupljena su za kelnere tamna odela , be</t>
    </r>
  </si>
  <si>
    <r>
      <t xml:space="preserve">ek bio je niko drugi nego Filip ( kapetan Vuk je ipak bio legenda mesnih razmere ) : od njega smo svi očekivali da će na jednu jedinu reč i jedan jedini pokret ruke , naša kamenita i gola brda pretvoriti u zlatna . Po trećoj priči , Filip je poginuo u automobilskoj nesreći , desetak godina posle oslobođenja . Varoš nije mogla lako da prežali svog legendarnog junaka , koji je poginuo u trenutku kad je bio na vrhuncu svoje političke slave i kad je za svoj kraj mogao da uradi niz korisnih stvari . </t>
    </r>
    <r>
      <rPr>
        <b/>
        <sz val="11"/>
        <color theme="1"/>
        <rFont val="Calibri"/>
        <family val="2"/>
        <scheme val="minor"/>
      </rPr>
      <t>Iako</t>
    </r>
    <r>
      <rPr>
        <sz val="11"/>
        <color theme="1"/>
        <rFont val="Calibri"/>
        <family val="2"/>
        <scheme val="minor"/>
      </rPr>
      <t xml:space="preserve"> nije dizao glavu od mnogih poslova , Filip nije zaboravljao našu varoš , i za tih desetak godina boravio je u njoj nakratko nekoliko puta . Gostima najveće varoške kafane , uz uobičajene početne rečenice da je Filipa teško videti i da on možda istog trenutka sedi u sali , ujak je najčešće pričao dve anegdote o posetama našeg zagonetnog zemljaka . Jedna govori o Filipovom prvom dolasku u varoš . Javljeno je iz Beograda da Filip stiže vozom . Celo varoško rukovodstvo izašlo na stanicu da dočeka F</t>
    </r>
  </si>
  <si>
    <r>
      <t xml:space="preserve">; ali gospa Nola , da bi za dlaku . Ni o pogrebu muževljevu , ni posle pogreba nije temeljno promenila toaletu . Ni prave crnine , ni vela , nego ono što je navikla da nosi pri radu , i zbog rada . Malo se kao zbunila od mnogih poseta ; malo joj je neprijatno bilo što se tom prilikom uvek pominjale i strašne pojedinosti događaja na salašu ; a odvratne su joj bile uvek iste grimase i fraze , i lažne suze i one glupe crnine za kondolencije . Otmene gospe iz palanke dolazile su u potpunoj crnini , </t>
    </r>
    <r>
      <rPr>
        <b/>
        <u/>
        <sz val="11"/>
        <color theme="1"/>
        <rFont val="Calibri"/>
        <family val="2"/>
        <scheme val="minor"/>
      </rPr>
      <t>iako</t>
    </r>
    <r>
      <rPr>
        <u/>
        <sz val="11"/>
        <color theme="1"/>
        <rFont val="Calibri"/>
        <family val="2"/>
        <scheme val="minor"/>
      </rPr>
      <t xml:space="preserve"> nije uvek lako bilo naći u garderobi sve što treba . Najgore je bilo za rukavice , i jedan par se pozajmljivao po redu i čredi </t>
    </r>
    <r>
      <rPr>
        <sz val="11"/>
        <color theme="1"/>
        <rFont val="Calibri"/>
        <family val="2"/>
        <scheme val="minor"/>
      </rPr>
      <t>. " Treba joj , gospođi udovici , natrti nos . Ostala za Tošom velika bogatašica , a pobogu , kao oni njeni konji , grau pa grau . " U neke dane , ipak , kao da je gospa Nola dodavala malo vela oko vrata , i uzimala , u razgovoru s posetama , neki raslabljeni ton , poznat ton bezmalo neke prijatne malaksalosti onih udovica koje ostaju u žalosti bez ikakvih životnih brig</t>
    </r>
  </si>
  <si>
    <r>
      <t>om učtivošću zbunjuje , meri ga i čita . Kod kuće , naročito dok razgledaju grčke novine , Grci su vrlo živi , ustaju , sedaju , sa serijom intonacija izgovaraju poneku reč i pet puta uzastopno . Kao svi Grci , u sva vremena , od Ilijade , svi su bili politički vrlo emotivni , u političkim razgovorima nagli i praskavi : viču ponekad - - ali samo kod kuće . Jedan mlad Jevrejin čija se bašta sučeljavala s bašticom grčke kuće , potsluškivao ih je mnogo puta , i odlično imitovao prepirku dva Grka ,</t>
    </r>
    <r>
      <rPr>
        <b/>
        <sz val="11"/>
        <color theme="1"/>
        <rFont val="Calibri"/>
        <family val="2"/>
        <scheme val="minor"/>
      </rPr>
      <t xml:space="preserve"> iako</t>
    </r>
    <r>
      <rPr>
        <sz val="11"/>
        <color theme="1"/>
        <rFont val="Calibri"/>
        <family val="2"/>
        <scheme val="minor"/>
      </rPr>
      <t xml:space="preserve"> nije znao grčki . Ne zvuči lepo noviji govorni jedik Grka : skoro sve diftonge izgovaraju kao i , iču , a i nije ni zvučan ni blagorodan glas . Jezik u ustima nekako im je debeo , slivaju reči , govore vrtoglavo brzo . Međusobice lične prirode brižljivo su izbegavali ; ali ako se neka nije dala izbeći , trajala je nedeljama i mesecima , s tim , ipak , da nikada ne dođe do prekida u opštenju . To zbog otmenosti i zbog " stranaca " . Nađu li se na ulici dva rivala u trgovini , ili dva ogorčena pr</t>
    </r>
  </si>
  <si>
    <r>
      <t xml:space="preserve">dneva , nakon posla i ručka , povlačim se u spavaću sobu stana u Molerovoj ulici koji delim sa Anđelom , gde se prepuštam vrsti košmarnog polusna . Izvaljen postrance na bračnom krevetu , poštujući nepisano pravilo Navike , nepomičan sam kao klada . Oči su mi zaklopljene , ni kapci me ne odaju treperenjem . Ali - ne spavam . Usukan u sebe , samo se mrcvarim , glumeći za nepostojeći auditorijum idilu poslepodnevnog spavača dok se , duboko u sebi savršeno budan , zapravo rastačem u neodlučnosti . </t>
    </r>
    <r>
      <rPr>
        <b/>
        <sz val="11"/>
        <color theme="1"/>
        <rFont val="Calibri"/>
        <family val="2"/>
        <scheme val="minor"/>
      </rPr>
      <t>Iako</t>
    </r>
    <r>
      <rPr>
        <sz val="11"/>
        <color theme="1"/>
        <rFont val="Calibri"/>
        <family val="2"/>
        <scheme val="minor"/>
      </rPr>
      <t xml:space="preserve"> nikada nisam uspeo da u potpunosti razumem tu nemirnu i nenamernu transcendentalnu meditaciju , upražnjavam je dovoljno dugo i sistematično , pa je i nosim sa sobom bez hropca . </t>
    </r>
    <r>
      <rPr>
        <b/>
        <sz val="11"/>
        <color theme="1"/>
        <rFont val="Calibri"/>
        <family val="2"/>
        <scheme val="minor"/>
      </rPr>
      <t>Mada</t>
    </r>
    <r>
      <rPr>
        <sz val="11"/>
        <color theme="1"/>
        <rFont val="Calibri"/>
        <family val="2"/>
        <scheme val="minor"/>
      </rPr>
      <t xml:space="preserve"> , sigurno bi poštenije - a svakako i zdravije - bilo zaista odspavati . Savest mog oca bila je besprekorna i on je , svakog poslepodneva , strahovito hrkao , ne obazirući se na gnušanje koje sam emitovao iz svoje sobe , nadajući se , u bednom ludilu petnaestogodišnjaka , da bi se , od siline emitovane mržnje , otac</t>
    </r>
  </si>
  <si>
    <r>
      <t xml:space="preserve">zadržao : bojao se da mnogo ne " preuči " , razneži se i ode u varoš . U tom otac ubrzo umro , te on preuzeo kuću voditi . Poče jače da se druži sa Arnautima i da prodaje stoku za tursku vojsku . Ali jedno sve pokvari . Marko i neki čuveni Ahmet , Arnautin , poglavica najvećeg i najjačeg fisa , pored interesa što su imali da njihove kuće i fisovi budu u ljubavi , jer niko onda nije bio u stanju da na njih udari , i lično su se njih dvojica voleli . I to se voleli toliko , da su se on i Ahmet , </t>
    </r>
    <r>
      <rPr>
        <b/>
        <sz val="11"/>
        <color theme="1"/>
        <rFont val="Calibri"/>
        <family val="2"/>
        <scheme val="minor"/>
      </rPr>
      <t>iako</t>
    </r>
    <r>
      <rPr>
        <sz val="11"/>
        <color theme="1"/>
        <rFont val="Calibri"/>
        <family val="2"/>
        <scheme val="minor"/>
      </rPr>
      <t xml:space="preserve"> ovaj Arnautin , tuđe vere , u manastiru pred kaluđerom pobratimili i to pijući iz rasečenih ruku krv jedan od drugog . Od tada za njih dvojicu nije bilo vere , ničega . Markova kuća za Ahmeta je bila slađa , prijatnija nego njegova rođena ; kao što opet za Marka u Ahmetovoj kući nije imao ni harema ni ičega skrivenog . A obojica su bili lični , naočiti i silni . Kada bi ostali nasamo , gledajući se , osećali bi kako od zadovoljstva i sreće zatrepere . I uvek su bili zajedno , po trgovini , po sa</t>
    </r>
  </si>
  <si>
    <r>
      <t xml:space="preserve">h plotova , i udiše miris od finih pečenih jabuka ; fratri , to jest , peku meso na limun - jabukama iz Dalmacije . Sve sporedne zgradice bile su zasebne , i opet nekako uvek s nečim u vezi . Jedna ozidana dera vodila je u susedno dvorište , gde je stanovao sam jedan stari ribar , ali ribarevo dvorište je drugom derom bilo u vezi sa dvorištem majke Luke Mlinarića , koji se školovao u Rimu , i za sada se još nije znalo kakvoj će se struci posvetiti . U klosteru je vladala prava nebeska tišina , </t>
    </r>
    <r>
      <rPr>
        <b/>
        <sz val="11"/>
        <color theme="1"/>
        <rFont val="Calibri"/>
        <family val="2"/>
        <scheme val="minor"/>
      </rPr>
      <t>iako</t>
    </r>
    <r>
      <rPr>
        <sz val="11"/>
        <color theme="1"/>
        <rFont val="Calibri"/>
        <family val="2"/>
        <scheme val="minor"/>
      </rPr>
      <t xml:space="preserve"> se i tu , kao svugde gde ima živih ljudi , dešavalo svašta . Samo kad bi Luka Mlinarić došao kući , i posetio kloster , čuo bi i posle ponoći još vrlo živ razgovor iz refektorija , i dosta smeha , verovatno na pošalice gvardijana koji je bio poznat kao duhovit čovek . U Juden - sokaku , naprotiv , vladao je stalno šuman život . Zujalo je prosto od otvaranja i zatvaranja kapija ; zujalo od radosti što ima društvenog saobraćaja ; zujalo i od novca . Mnogo se tu zarađivalo , i mnogo se i trošilo .</t>
    </r>
  </si>
  <si>
    <r>
      <t>, prirodno , ubraja i ona kojoj je Lazar , tako naivno , darovao celog Sebe ) čiji je jedini cilj da sakriju od nas veliku istinu koju se Bog vec toliko dugo upinje i bori da nam doturi . Evo , dakle , te istine , za sve prave Vernike : Suština čitavog opredeljivanja izvršena je u nama mimo nas , pre nas . Izbor , zapravo , ne postoji , budući da se radi o čistom implantingu . Zar to nije poražavajuće koliko i sjajno ? ! U tom smislu , svi smo Izvršitelji - poput serijskog ubice koji noću ubija</t>
    </r>
    <r>
      <rPr>
        <b/>
        <sz val="11"/>
        <color theme="1"/>
        <rFont val="Calibri"/>
        <family val="2"/>
        <scheme val="minor"/>
      </rPr>
      <t xml:space="preserve"> iako</t>
    </r>
    <r>
      <rPr>
        <sz val="11"/>
        <color theme="1"/>
        <rFont val="Calibri"/>
        <family val="2"/>
        <scheme val="minor"/>
      </rPr>
      <t xml:space="preserve"> se njegova dnevna ličnost najiskrenije gnuša svakog nasilja , budući da taj jadnik i nije ništa drugo do Dzelat u službi sopstvenog Zla - a Izvršitelje najčešće kažnjavaju onda kad se Naredbodavac pokaže kao neuhvatljiv . Kad jednom naši zakoni budu naučili da prepoznaju Naredbodavca unutar Izvršitelja , i da ga eliminišu ukoliko se to pokaže za neophodno , a da pri tom samom Izvršitelju ne naude , tad će se na njega gledati uz najdublje sažaljenje , kao na opsednuto biće , a naše će nas uznapr</t>
    </r>
  </si>
  <si>
    <r>
      <t xml:space="preserve">Dragi moj oče , samo što nije svanulo , a ja još uvek ne mogu da zaspim . Agata spava kao jagnje , sklupčala se uz mene kao nedonošče , neko vreme ležala sam do nje i baš sam se ukočila , a onda mi je sve to postalo neizdrživo pa sam se pažljivo izvukla iz kreveta i na prstima prešla ovamo , u dnevnu sobu . Opet osećam nemir . Evo , sva se tresem . Zapalila sam cigaretu , </t>
    </r>
    <r>
      <rPr>
        <b/>
        <sz val="11"/>
        <color theme="1"/>
        <rFont val="Calibri"/>
        <family val="2"/>
        <scheme val="minor"/>
      </rPr>
      <t>iako</t>
    </r>
    <r>
      <rPr>
        <sz val="11"/>
        <color theme="1"/>
        <rFont val="Calibri"/>
        <family val="2"/>
        <scheme val="minor"/>
      </rPr>
      <t xml:space="preserve"> ne bih smela , da se smirim . Ali , ne vredi - i dalje se tresem . Osećam teskobu i volela bih da se Agata u jednom momentu spakovala i lepo vratila u hotel . Neću joj to , naravno , reći . Preživećemo zajednički doručak i kafu i oproštaj , a već vidim i razmenu intimno intoniranih mailova u neposrednoj budućnosti , čim se Agata , već koliko sutra , vrati u prelepu Varšavu Isaka Baševisa Singera , pa tako sve dok nabujale emocije barem donekle ne splasnu . I zamara me sve to , zamara me unapred</t>
    </r>
  </si>
  <si>
    <r>
      <t>da ga je život dohvatio . Ovo je svemir u kom se svi uzajamno proždiru , velika riba jede malu ribu i sve u tom stilu otkad je sveta i veka , a on se samo nosi kako zna i ume sa sopstvenom ulogom . Koju uostalom nije ni birao , pa ni nema druge do da je prihvati , bude oprezan i čuva sebe . Život ga je tome naučio . A</t>
    </r>
    <r>
      <rPr>
        <u/>
        <sz val="11"/>
        <color theme="1"/>
        <rFont val="Calibri"/>
        <family val="2"/>
        <scheme val="minor"/>
      </rPr>
      <t xml:space="preserve"> život je dugačak i život je kratak </t>
    </r>
    <r>
      <rPr>
        <sz val="11"/>
        <color theme="1"/>
        <rFont val="Calibri"/>
        <family val="2"/>
        <scheme val="minor"/>
      </rPr>
      <t xml:space="preserve">. I nepredvidiv je , pun opasnih skretanja , vijugavih serpentina i provalija koje se otvaraju uz izrovan uski puteljak , i svašta u njega stane </t>
    </r>
    <r>
      <rPr>
        <b/>
        <sz val="11"/>
        <color theme="1"/>
        <rFont val="Calibri"/>
        <family val="2"/>
        <scheme val="minor"/>
      </rPr>
      <t>iako</t>
    </r>
    <r>
      <rPr>
        <sz val="11"/>
        <color theme="1"/>
        <rFont val="Calibri"/>
        <family val="2"/>
        <scheme val="minor"/>
      </rPr>
      <t xml:space="preserve"> dani , meseci i godine proleću u furioznom tempu i ništa ih ne može zaustaviti . Budale i nevernici provedu ga u nedoumici i strahu i mole se Bogu za usluge koje nikad ne stignu . Ali , ne i jezidi . Jezidi poštuju Boga i , za razliku od pripadnika drugih vera i drugih naroda , oni ga ne moljakaju svakodnevno , ne dosađuju mu neprestanim sebičnim zahtevima . Nemoguće je i budalasto opštiti s Bogom , jer Bog nema ime , Bog nema oblik , Bog nema čak ni suštinu . Nihil Musa to veoma dobro zna - Bo</t>
    </r>
  </si>
  <si>
    <r>
      <t xml:space="preserve">ona . Vine se preko ograde , od ovog trenutka , ako ga iko bude pitao , zamotuljak nije njegov , samo da se što pre krene . Odlazak Reze Kroner u jesen 1944 . Bekstvo . Hoće li - neće li koje se cima tamo - amo kroz noći što ih provodi uz Hermana , u krevetu , često i bez zagrljaja jer je on premoren , juri po ceo dan s pismima , premalo je ljudi preostalo , sve veće jedinice su se povukle . Šaputanje . Vesti . Hrkanje i buđenje . Osluškivanje dalekog bubnjanja , to su topovi , </t>
    </r>
    <r>
      <rPr>
        <u/>
        <sz val="11"/>
        <color theme="1"/>
        <rFont val="Calibri"/>
        <family val="2"/>
        <scheme val="minor"/>
      </rPr>
      <t>ustanovljuje ona</t>
    </r>
    <r>
      <rPr>
        <b/>
        <sz val="11"/>
        <color theme="1"/>
        <rFont val="Calibri"/>
        <family val="2"/>
        <scheme val="minor"/>
      </rPr>
      <t xml:space="preserve"> iako</t>
    </r>
    <r>
      <rPr>
        <sz val="11"/>
        <color theme="1"/>
        <rFont val="Calibri"/>
        <family val="2"/>
        <scheme val="minor"/>
      </rPr>
      <t xml:space="preserve"> ih prvi put čuje , a on odriče , ne , neće Rusi doći , sigurno zna , rečeno im je , biće zaustavljeni bočnim protivnapadom kod Beograda i u Mađarskoj . Ti si lud , Hermane , veli mu ona , zaslepljen si , poslednji veran pas , zar ne vidiš da svi beže , i tvoj kapetan je otputovao , i ovaj poručnik će ti se izmigoljiti , jedino ćemo nas dvoje ostati , da nas streljaju , ja neću da budem streljana , dosta sam prepatila , sina ste mi ubili , ne mogu više - sve dok je on ne ućutka : " jevrejska kur</t>
    </r>
  </si>
  <si>
    <r>
      <t xml:space="preserve">ajaju ih jedno s drugim kao putevi što se prepliću , kao nokti što se blago zarivaju jedno drugom u dlan . Željno , nezasito . Kod Lazukićev 1 h podvojenost . Stariji su zaneti jedno drugim , kao prikazama . Lazukićka , s ravnim listovima nogu koje u kasnijim godinama na člancima otiču , s bledim udubljalim kapcima nad izbuljenim očima , upalih obraza , obešenih grudi , još je ushićena svojim izvođenjem iz poznog , beznadežnog devojaštva i svojim spasiocem , ozbiljnim i junačnim Nemanjom ; on , </t>
    </r>
    <r>
      <rPr>
        <b/>
        <sz val="11"/>
        <color theme="1"/>
        <rFont val="Calibri"/>
        <family val="2"/>
        <scheme val="minor"/>
      </rPr>
      <t xml:space="preserve">iako </t>
    </r>
    <r>
      <rPr>
        <sz val="11"/>
        <color theme="1"/>
        <rFont val="Calibri"/>
        <family val="2"/>
        <scheme val="minor"/>
      </rPr>
      <t>je izneverila njegova nadanja u obilan porod , vidi nad njom , u oblaku , blagoslov bogatstva i raskoši . Leže u istom krevetu svake noći i miluju se . Sporo , strpljivo , vrlo nežno , kao da je ono drugo lomljivo . S rečima izvinjavanja prošaputanim na uho drugome . Sa skoro suznim rastankom pred usnivanje . Ali ta obazrivost je mnogo čujnija nego što oni misle : pod njihovom nežnošću krevet uzdiše i cvili po sat , parket potmulo odzvanja dok koračaju , najpre jedno pa drugo , pipajući , jer n</t>
    </r>
  </si>
  <si>
    <r>
      <t xml:space="preserve">gova stara glad ponovo se probudila . Ponekad po tami njegove svesti poput duhova belasaju kratke scene iz pećine . Nihil Musa raslojava se ponovo na Nihila i Musu . Probudi se povremeno noću u znoju , a u ustima mu ukus sirovog dečačkog mesa . On ne voli da razmišlja o tome , ali njegovo telo ga podseća i traži nešto što mu je potrebno i nije ga briga razume li Nihil Musa tu njegovu / svoju potrebu ili ne , samo zahteva od njega / sebe da je zadovolji . </t>
    </r>
    <r>
      <rPr>
        <b/>
        <sz val="11"/>
        <color theme="1"/>
        <rFont val="Calibri"/>
        <family val="2"/>
        <scheme val="minor"/>
      </rPr>
      <t>Ipak</t>
    </r>
    <r>
      <rPr>
        <sz val="11"/>
        <color theme="1"/>
        <rFont val="Calibri"/>
        <family val="2"/>
        <scheme val="minor"/>
      </rPr>
      <t xml:space="preserve"> , ona još dugo </t>
    </r>
    <r>
      <rPr>
        <b/>
        <sz val="11"/>
        <color theme="1"/>
        <rFont val="Calibri"/>
        <family val="2"/>
        <scheme val="minor"/>
      </rPr>
      <t>ostaje</t>
    </r>
    <r>
      <rPr>
        <sz val="11"/>
        <color theme="1"/>
        <rFont val="Calibri"/>
        <family val="2"/>
        <scheme val="minor"/>
      </rPr>
      <t xml:space="preserve"> nezadovoljena</t>
    </r>
    <r>
      <rPr>
        <b/>
        <sz val="11"/>
        <color theme="1"/>
        <rFont val="Calibri"/>
        <family val="2"/>
        <scheme val="minor"/>
      </rPr>
      <t xml:space="preserve"> iako</t>
    </r>
    <r>
      <rPr>
        <sz val="11"/>
        <color theme="1"/>
        <rFont val="Calibri"/>
        <family val="2"/>
        <scheme val="minor"/>
      </rPr>
      <t xml:space="preserve"> strast neprestano narasta u njemu , noćima se budi u ledenom znoju , danju prati razne ljude po ulicama pa odustaje , dugo motri i fantazira o tome kako ubija i jede Salima , mladog Pakistanca iz lokalnog video - kluba , a onda i njegovu tihu , lepu suprugu Farad , pomisao da zariva zube u njene dojke potpuno ga izbezumljuje , ona je jedina žena koju je ikad poželeo da pojede , a potom i nekog Nemca , Martina Kotkea , koji živi tu , blizu , u ulici Grejndž , i kog je upoznao u lokalnom pabu , nj </t>
    </r>
    <r>
      <rPr>
        <sz val="11"/>
        <color rgb="FFFF0000"/>
        <rFont val="Calibri"/>
        <family val="2"/>
        <scheme val="minor"/>
      </rPr>
      <t/>
    </r>
  </si>
  <si>
    <r>
      <t>će i krenu putem prema reci , zaputivši se dugim poljem prošaranim leskovim žbunovima i mestimično retkim drvećem . Evo , ovo je Zemlja , pomisli on - planeta stvorena za Čoveka . Ali ne samo za Čoveka , jer ta je planeta bila namenjena i lisici , sovi , lasici , kao i zmiji , i skakavcu , i ribi - svim bujnim životnim vrstama što su se kretale vazduhom , zemljom i vodom . I ne samo onima na njoj začetim , već i onima koje su neke druge zemlje nazivale svojim domom , neke druge planete što su ,</t>
    </r>
    <r>
      <rPr>
        <b/>
        <sz val="11"/>
        <color theme="1"/>
        <rFont val="Calibri"/>
        <family val="2"/>
        <scheme val="minor"/>
      </rPr>
      <t xml:space="preserve"> iako</t>
    </r>
    <r>
      <rPr>
        <sz val="11"/>
        <color theme="1"/>
        <rFont val="Calibri"/>
        <family val="2"/>
        <scheme val="minor"/>
      </rPr>
      <t xml:space="preserve"> bezbroj svetlosnih godina udaljene , bile u suštini sasvim nalik Zemlji . I Ulisu i Hazarima i svima onima koji bi , ukoliko bi zatrebalo , ili ukoliko bi to poželeli , mogli na ovoj planeti živeti bez ikakvih neugodnosti i bez veštačkih pomagala . Naša su obzorja tako široka , pomisli on , a tako malo od njih vidimo . Čak i u ovom času , dok se plamteće rakete uzdižu sa Kanaverala , razbijajući drevne okove , tako malo o njima sanjarimo . Žudnja je bila tu , žudnja sve jača i jača , žudnja da</t>
    </r>
  </si>
  <si>
    <r>
      <t xml:space="preserve">losofe , razumeti šta ovo znači ? A on reče : Vidim demonske likove i mislim da tu unutra stanuju hrišćani , pa kako ovi zajedno sa njima živeti ne mogu , beže od njih napolje . A tamo gde takvih slika spolja nema , tu su oni unutra zajedno sa ukućanima . . . Drugi hrišćanski izvor o hazarskoj polemici do nas je došao jako oštećen u obliku legende o pokrštavanju Kijevljana u X veku . Iz te legende , u kojoj se među učesnicima kijevske polemike o tri religije javlja Konstantin Filosof - Ćirilo ( </t>
    </r>
    <r>
      <rPr>
        <b/>
        <sz val="11"/>
        <color theme="1"/>
        <rFont val="Calibri"/>
        <family val="2"/>
        <scheme val="minor"/>
      </rPr>
      <t>iako</t>
    </r>
    <r>
      <rPr>
        <sz val="11"/>
        <color theme="1"/>
        <rFont val="Calibri"/>
        <family val="2"/>
        <scheme val="minor"/>
      </rPr>
      <t xml:space="preserve"> je on živeo sto godina ranije ) , može se nazreti dokument koji je prvobitno govorio o hazarskoj polemici . Kada se odstrane nanosi i naknadne redakcije iz X i kasnijih vekova , izveštaj o hazarskoj polemici iz tog izvora izgledao bi otprilike ovako . Jedan od hazarskih kagana , koji je imao mnogo sreće u ratovima protiv Pečenega i Grka , od kojih je uzeo Herson ( Kerč na Krimu ) , odao se posle vojničkih uspeha lagodnom životu . Hteo je da ima toliko žena koliko je vojnika izgubio u ratovima</t>
    </r>
  </si>
  <si>
    <r>
      <t>sami roditelji ubijaju rđavo rođenu decu . N . sam nije znao kako je malome ime ; on ga je zvao : " Marmiton ! " i mali se odmah pojavljivao užasnutoga lica od straha , klateći kao majmun svojim ogromno dugim rukama . Bio je povijen i imao vrat uvučen u ramena . Lica skoro sublimnog a tragičnosti . Oči ogromne , svetle , raširene od straha , usta od uveta do uveta . To celo držanje , ta neprestana zabrinutost i strah , ta ograničenost , sasvim su životinjski . Crnac peva i smeje se neprestano ,</t>
    </r>
    <r>
      <rPr>
        <b/>
        <sz val="11"/>
        <color theme="1"/>
        <rFont val="Calibri"/>
        <family val="2"/>
        <scheme val="minor"/>
      </rPr>
      <t xml:space="preserve"> iako </t>
    </r>
    <r>
      <rPr>
        <sz val="11"/>
        <color theme="1"/>
        <rFont val="Calibri"/>
        <family val="2"/>
        <scheme val="minor"/>
      </rPr>
      <t>je plašljiv zato što je blizu prirode i životinja ; ali je čovek . Majmun se ne smeje nikada , a brine se i straši , zato što je još uvek samo životinja . Ja sam video da N . šamara svoga marmitona , da se izdire na njega i plaši ga , ali sam video i da ga , čim se ovaj uplaši i rasplače , teši , miluje i mazi : " Ti si marmiton " za " mene , ti si sin " za " mene ! " Nisam primetio da crnca naročito žaloste batine , a naročito ne crnačkog derana koje je tek deset godina . Marmiton je međutim do</t>
    </r>
  </si>
  <si>
    <r>
      <t xml:space="preserve">raritetima . Njegov sused , arhivar Chaudet raspolagao je čuperkom iz perike Louisa XVI , i upravo , dok je on svoj ručak metodično žvakao , u pregovorima bio sa pisarom Vern * * * rom o zameni nekoliko dlaka iz kraljeve kose za čuperak iz zlatnog uvojka devojke Corday . Kasnije u promet uđe parče Dantonove poslednje košulje , krvav znoj s ozleđene Robespierreove čeljusti , pa i poneki vešt falsifikat , jer dok bruka nije pukla , samo u njegovoj sobi behu tri zrna ispaljena na Nepodmitljivog , </t>
    </r>
    <r>
      <rPr>
        <b/>
        <sz val="11"/>
        <color theme="1"/>
        <rFont val="Calibri"/>
        <family val="2"/>
        <scheme val="minor"/>
      </rPr>
      <t>iako</t>
    </r>
    <r>
      <rPr>
        <sz val="11"/>
        <color theme="1"/>
        <rFont val="Calibri"/>
        <family val="2"/>
        <scheme val="minor"/>
      </rPr>
      <t xml:space="preserve"> je pravo moglo biti samo jedno . Popier u trgovini nikad nije učestvovao . Niti je i jedan sou uložio u klađenje koliko će koga dana ljudi biti smaknuto . Takvo uzdržano ponašanje , u vreme kada su dnevni obroci Razuma iznosili i do šezdeset života i Parižana činili indiferentnim prema smrti , značiti može jedino da se na nju misli i s umirućima saoseća . Tek s ovim na umu Popiera možemo prekinuti u ručku da bolje oslušne galamu koja dopire iz hodnika . Neko je preplašeno prošaptao da hodnikom</t>
    </r>
  </si>
  <si>
    <r>
      <t xml:space="preserve">i groznicu a na putu je ovih dana primećeno masa zmija - pljuvačica koje se sad pare , zbog čega su strašno razdražene . Oke sa nekoliko metara daljine pljuju pravo u oči čoveku a onda , kada on trenutno zaslepi , ujedaju ga . Sresti pantera , sam , sa dvojicom - trojicom pratilaca koji će se razbeći , nepotrebno je itd . Iako me N . gleda skoro sa mržnjom , dovoljno je da se setim da je on kriv što sam izgubio jedan tam - tam igrača na štulama , </t>
    </r>
    <r>
      <rPr>
        <u/>
        <sz val="11"/>
        <color theme="1"/>
        <rFont val="Calibri"/>
        <family val="2"/>
        <scheme val="minor"/>
      </rPr>
      <t>pa da se sad od svoje strane uzjogunim i pođem</t>
    </r>
    <r>
      <rPr>
        <sz val="11"/>
        <color theme="1"/>
        <rFont val="Calibri"/>
        <family val="2"/>
        <scheme val="minor"/>
      </rPr>
      <t xml:space="preserve"> . </t>
    </r>
    <r>
      <rPr>
        <b/>
        <sz val="11"/>
        <color theme="1"/>
        <rFont val="Calibri"/>
        <family val="2"/>
        <scheme val="minor"/>
      </rPr>
      <t xml:space="preserve">Iako </t>
    </r>
    <r>
      <rPr>
        <sz val="11"/>
        <color theme="1"/>
        <rFont val="Calibri"/>
        <family val="2"/>
        <scheme val="minor"/>
      </rPr>
      <t>me noge uistinu bole a o zmijama - pljuvačicama , koje su izujedale nekoliko crnaca , bilo reči celo to po podne ! Ne uzimam nijednog od naših slugu , koji su do maločas prali rublje , i koji sad treba da se zabave negde u selu . Idem samo sa jednim starcem i nekim velikim deranom , njegovim sinom , obojicom iz Banfore . Ovi su se zbog zmija osmelili da pođu tek kad sam im dobavio obuću . Nose dve lampe protiv oluje da bi osvetljavali put . Već čim smo izišli u polje čulo se kroz noć daleko pev</t>
    </r>
  </si>
  <si>
    <r>
      <t xml:space="preserve">sliku . A ne samo jedno od ta dva . To je idealna kombinacija . Imao je problem u komunikaciji s ružnim ljudima , naročito s ružnim ženama . Iskupljivao se za taj greh dobrotom . Voleo je da poklanja . Najviše je poklanjao sebe . Par ljudi poznavao je čitav svoj život ali i petominutna poznanstva bila su mu kul . Imao je svoju predstavu za svakog . Nikada nije izneverio publiku . Show must go on . Aplauzi i ovacije bili su mu motiv za dalje . 31 . </t>
    </r>
    <r>
      <rPr>
        <u/>
        <sz val="11"/>
        <color theme="1"/>
        <rFont val="Calibri"/>
        <family val="2"/>
        <scheme val="minor"/>
      </rPr>
      <t>Sto posto je u prošlom životu bio vojskovođa</t>
    </r>
    <r>
      <rPr>
        <sz val="11"/>
        <color theme="1"/>
        <rFont val="Calibri"/>
        <family val="2"/>
        <scheme val="minor"/>
      </rPr>
      <t xml:space="preserve"> . </t>
    </r>
    <r>
      <rPr>
        <b/>
        <sz val="11"/>
        <color theme="1"/>
        <rFont val="Calibri"/>
        <family val="2"/>
        <scheme val="minor"/>
      </rPr>
      <t>Iako</t>
    </r>
    <r>
      <rPr>
        <sz val="11"/>
        <color theme="1"/>
        <rFont val="Calibri"/>
        <family val="2"/>
        <scheme val="minor"/>
      </rPr>
      <t xml:space="preserve"> mu je onaj bolid na regresiji rekao da je bio afrička princeza . Mumlao je pet minuta sebi u bradu , a onda ispalio tu , u stvari , gotivnu činjenicu . Ortakinja koja ga je odvukla kod vrača prošla je katastrofalno . Udavila se u dubokoj vodi kao beba . Tako da praktično nije ni imala prošli život . On je bio princeza Pigmeja . Zato se u ovom životu svetio dugonogim i vitkim ženama . Dopala mu se ova pomisao pa se nasmejao . Hteo je da ide i u dublju reinkarnaciju ali ga je regresor izbacio nap</t>
    </r>
  </si>
  <si>
    <r>
      <t xml:space="preserve">nja čoveka čiji je život uslovljen naporom i mučenjem . Nije bilo sumnje , što sam posle i kod svih ostalih belih koji se sretnu sa N - om utvrdio , a što mi je i sam N . sa preziranjem na njih , pričao , da ovaj simpatični dobroćudni švajcarski mladić smatra svoga prijatelja kao sasvim propalog čoveka . Da bih utvrdio šta je uzrok tome ja sam pratio njin razgovor sa najvećim ljubopitstvom . N . je govorio sasvim rasejano , nevezano ; teško razvijajući misao ; sa potsmehom . Njegova ukrućenost , </t>
    </r>
    <r>
      <rPr>
        <b/>
        <sz val="11"/>
        <color theme="1"/>
        <rFont val="Calibri"/>
        <family val="2"/>
        <scheme val="minor"/>
      </rPr>
      <t xml:space="preserve">iako </t>
    </r>
    <r>
      <rPr>
        <sz val="11"/>
        <color theme="1"/>
        <rFont val="Calibri"/>
        <family val="2"/>
        <scheme val="minor"/>
      </rPr>
      <t>zbog ozleda , nesvesno mi je nametala misao da dolazi od neke teške bolesti koja lagano uništava njegov duh . Ni najboljom voljom nisam se mogao otarasiti izvesne groze od njega . Toga večera belci u Boakeu imali su nešto da proslave . Ja sam pozvao Švajcarca i N - a da večeraju sa mnom u " bifeu " gde sam otseo . Nove čakšire nisu bile sasvim bele i on za trenutak pređe u spavaću sobu Švajcarca da obuče neke pozajmljene . Tada iskoristih priliku da otvoreno ulitam domaćina misli li on da N . m</t>
    </r>
  </si>
  <si>
    <r>
      <t>zime . Jedne večeri , posle podužeg ćutanja , kakvo sebi mogu dozvoliti samo bliski ljudi , Ela je zapitala : - Kako vi vidite Egona , onkl Albreht ? - Kako - " kako " ? Albrehtov osmeh izazvan tim neočekivanim i skoro dečijim pitanjem više se čuo no što se video .</t>
    </r>
    <r>
      <rPr>
        <u/>
        <sz val="11"/>
        <color theme="1"/>
        <rFont val="Calibri"/>
        <family val="2"/>
        <scheme val="minor"/>
      </rPr>
      <t xml:space="preserve"> Sedeli su ne paleći svetlost , kao nekada Muti i Ela , samo ne u kuhinji , već u salonu . Ulična lampa ispred kuće osvetljavala je donekle i sobu </t>
    </r>
    <r>
      <rPr>
        <sz val="11"/>
        <color theme="1"/>
        <rFont val="Calibri"/>
        <family val="2"/>
        <scheme val="minor"/>
      </rPr>
      <t>. - Kako ga vidite kada zatvorite oči ? - objasnila je Ela , zažmurivši da to pokaže ,</t>
    </r>
    <r>
      <rPr>
        <b/>
        <sz val="11"/>
        <color theme="1"/>
        <rFont val="Calibri"/>
        <family val="2"/>
        <scheme val="minor"/>
      </rPr>
      <t xml:space="preserve"> iako</t>
    </r>
    <r>
      <rPr>
        <sz val="11"/>
        <color theme="1"/>
        <rFont val="Calibri"/>
        <family val="2"/>
        <scheme val="minor"/>
      </rPr>
      <t xml:space="preserve"> Albreht to nije mogao primetiti . Albreht se zamislio . - Ne znam kako . Ne umem da objasnim . Kada me ovako pitaš , onda ga uopšte ne vidim . Inače - prosto ga vidim . Ela nije ničim potvrdila da je zadovoljna odgovorom . - . . . Ako misliš na brkove , - nastavio je Albreht , starajući se da joj zaista odgovori - njih vidim nekako posebno . Samo kada se setim da ih je pustio . Više ih - znam . . . - Ali vidite ga ? Albreht je potvrdio . - A ja - šapnula je Ela , - ja ga uopšte ne vidim . Već du</t>
    </r>
  </si>
  <si>
    <t>Ela je znala da Albreht to nije mogao primetiti, a ipak je zažmurila da mu pokaže. Sa premda mi je moguće da Ela nije znala da Albreht to nije mogao primetiti. Subjekat : govornik perspektiva</t>
  </si>
  <si>
    <r>
      <t>osti slične veze između jedne devojke i mladića , on time nije imao da kvari svoje mišljenje o devojci , za čiju je mater već bio uveren da je lakomislena . I ako je on sad hteo da venča svoga sina sa Maricom , to je zato da bi ga opet privezao za sebe i da bi se umešao u tu plamenu ljubav koju nije bio u stanju obuzdati . On je bio prosto otac koji nije mogao bez svoga deteta i koji je i ovakvom vrstom pomirenja bio zadovoljan . Pošto je mladić špicastog lisičjeg lica čekao tu kod kredenca , -</t>
    </r>
    <r>
      <rPr>
        <b/>
        <sz val="11"/>
        <color theme="1"/>
        <rFont val="Calibri"/>
        <family val="2"/>
        <scheme val="minor"/>
      </rPr>
      <t xml:space="preserve"> iako</t>
    </r>
    <r>
      <rPr>
        <sz val="11"/>
        <color theme="1"/>
        <rFont val="Calibri"/>
        <family val="2"/>
        <scheme val="minor"/>
      </rPr>
      <t xml:space="preserve"> ga nije poznavao , gonjen jednim ljubopitstvom naučenim na poslu i navikom da se treba obezbediti poznavanjem svih činjenica , - Irčev otac mu se obrati brzo : - A ko si ti , mladiću ? Ovaj učini pokret kao da se želi predstaviti , u čemu ga odjednom spreči Maričina mati , koja i u ovom prostom pitanju nađe odgovor na sav svoj gnev što je ovakve stvari morala saznati baš sad , kad je Irčev otac tu , i što je učinila tu strahovitu glupost da mu stvar i saopšti . Ona stade skoro vikati na derana</t>
    </r>
  </si>
  <si>
    <r>
      <t xml:space="preserve">, pljesne po butinama , spreman da ustane . - Well , then - , kaže konačno , - da ti pokažem svoju klanicu . . . meat ? - Džejms Rajs ( širom planete znatno poznatiji po TV - pseudonimu - Oahu Džim ) po prvi put se susreo s istim ovim muškarcem čitave dve nedelje ranije , ispred restorana u centru grada , just off Market Street . Tada mu , istina , još uvek nije znao ime , već samo onaj njegov neobičan nick s internet foruma www . yourdarkestdreams . com na kom su se i upoznali - predator_ 1985 . </t>
    </r>
    <r>
      <rPr>
        <b/>
        <sz val="11"/>
        <color theme="1"/>
        <rFont val="Calibri"/>
        <family val="2"/>
        <scheme val="minor"/>
      </rPr>
      <t>Iako</t>
    </r>
    <r>
      <rPr>
        <sz val="11"/>
        <color theme="1"/>
        <rFont val="Calibri"/>
        <family val="2"/>
        <scheme val="minor"/>
      </rPr>
      <t xml:space="preserve"> ga je danima </t>
    </r>
    <r>
      <rPr>
        <u/>
        <sz val="11"/>
        <color theme="1"/>
        <rFont val="Calibri"/>
        <family val="2"/>
        <scheme val="minor"/>
      </rPr>
      <t>zamišljao</t>
    </r>
    <r>
      <rPr>
        <sz val="11"/>
        <color theme="1"/>
        <rFont val="Calibri"/>
        <family val="2"/>
        <scheme val="minor"/>
      </rPr>
      <t xml:space="preserve"> kao italijanskog mesara u iznošenoj majici s bretelama , maljavih ramena , leđa i stomaka , opasanog pregačom i s ogromnom satarom u ruci , pred restoranom je u ugovoreno vreme stajao i strpljivo čekao neko sasvim drugačiji - muškarac skromnog izgleda , dosta mlađi , niži i sitniji od njega , maslinastog tena , kratke kose precizno očešljane na razdeljak i uredno trimovanih brkova , obučen u loše tamno odelo . Pa ipak , to je neosporno on . Predator_ 1985 s internet - for </t>
    </r>
    <r>
      <rPr>
        <sz val="11"/>
        <color rgb="FFFF0000"/>
        <rFont val="Calibri"/>
        <family val="2"/>
        <scheme val="minor"/>
      </rPr>
      <t>zamišljanje proizvodi očekivanje da je to tako</t>
    </r>
  </si>
  <si>
    <r>
      <t xml:space="preserve">perature . Kašljem . A znaš valjda , uostalom i vidiš po očima mojim , ja sam dosta napredovao u izvesnim drogama koje daju san ali uzimaju snagu . Sutradan , Pavle je ležao u postelji , a Branko je morao sam na večeru s maturantima , odnosno studentima . Magla . Golo granje se probada kroz maglu kao strašila . Palanka je sva zlovoljna . Treba drvo nabaviti , treba cipela , treba odela . Kreditni zavod je pun menica ; Jevrejin Štajn pun obligacija ; dug je ispunio Frelihovicinu " konfekciju " , </t>
    </r>
    <r>
      <rPr>
        <b/>
        <sz val="11"/>
        <color theme="1"/>
        <rFont val="Calibri"/>
        <family val="2"/>
        <scheme val="minor"/>
      </rPr>
      <t>iako</t>
    </r>
    <r>
      <rPr>
        <sz val="11"/>
        <color theme="1"/>
        <rFont val="Calibri"/>
        <family val="2"/>
        <scheme val="minor"/>
      </rPr>
      <t xml:space="preserve"> je ona poodavno na groblju ; dug je i po svim šusternicama duž pijace . Imućni svet ima doduše i odela i drva , ima i karuce , ali napolju je mokrota i blato , a vetar seče . Večera nije bila vesela . Raziđoše se brzo . Mladići rešiše da odu do kafane . Profesor Kalenić stoji na vetru i gleda za njima . Odmiču , osvrću se , nešto dovikuju profesoru što vetar mrsi i brka . Zamakoše . Vetar briše . Uvrće oko nogu Brankovih pantalone kao krpe , pa ih opet ispravi i naduva , uvlači se kroz njih lede</t>
    </r>
  </si>
  <si>
    <r>
      <t xml:space="preserve">ao da joj kipi varenika ispod suknje . " Opa , bato ! " Donosi seljacima pasulj u tanjirima , vruć , pušljiv . Zoveš je i naručuješ pečeno pile , kajmak i pogaču . Kažeš : " Vruće pile , ladan kajmak i vrelu pogaču , ispod crepulje . " Dok govoriš , ne vadiš cigaretu iz usta . Žena se smeška : šiljčić joj u očima , veliki , kao vrh Kopaonika . Hoda vrckavo , kao da joj krupni miševi , puvaći , jurcaju po nogama . Gleda te . Seljaci to primećuju , zlobno te mere . Žena kao da hoće da te zavede . </t>
    </r>
    <r>
      <rPr>
        <b/>
        <sz val="11"/>
        <color theme="1"/>
        <rFont val="Calibri"/>
        <family val="2"/>
        <scheme val="minor"/>
      </rPr>
      <t>Iako</t>
    </r>
    <r>
      <rPr>
        <sz val="11"/>
        <color theme="1"/>
        <rFont val="Calibri"/>
        <family val="2"/>
        <scheme val="minor"/>
      </rPr>
      <t xml:space="preserve"> je situacija besmislena : neobrijani konobar , možda njen muž , igra karte sa seljacima . " Ima dobru nogu " , kažem . Ti zapaljuješ cigaretu skupocenim " ronsonom " dobijenim na kartama . Plamen lizne vrh . Ti povučeš . Prvi put malo . Drugi put duboko , zaigra ti jabučica na vratu . Izdahneš oblačić dima : od njega ti , za trenutak , ne vidim lice . Prijatno ti je , čim usne oblizuješ . Furuna bubnji , pucketaju drva , nakisla cvrče . Napolju siv dan , proleću vrane , ponekad . " Živeli ! " n</t>
    </r>
  </si>
  <si>
    <r>
      <t xml:space="preserve">zge , vozili robu sitnim karavanima i brodovima , sedeli mesecima u Veneciji i Rimu , i tako svršavali i trgovačke i bankarske svoje poslove , bogatili se toliko da im je preostajalo i za zadužbine i fondove narodne . Čika Avramu , doduše , nije preostalo ništa , ni za starost , a kamoli za neki fond , ali mu je u srcu ostalo staro prijateljstvo i široko živovanje u kući njegovih prijatelja Vlaovića , a naročito u kući Marka Vlaovića . Eto taj se čika Avram sad isprečio pred crkvenu opštinu - - </t>
    </r>
    <r>
      <rPr>
        <b/>
        <sz val="11"/>
        <color theme="1"/>
        <rFont val="Calibri"/>
        <family val="2"/>
        <scheme val="minor"/>
      </rPr>
      <t>iako</t>
    </r>
    <r>
      <rPr>
        <sz val="11"/>
        <color theme="1"/>
        <rFont val="Calibri"/>
        <family val="2"/>
        <scheme val="minor"/>
      </rPr>
      <t xml:space="preserve"> je živeo od neke pomoći iz te opštine - - i dreknuo je koliko je igda onako star još mogao da drekne : - - Isprazniti ? Ko to sme da " ispražnjuje " , voleo bih ja da vidim ! Crkvena opština ? Ne poznajem ! Marka Vlaovića ne može " isprazniti " niko , i nikada ! A sigurno ne dok sam ja živ . . . Ima li još koga da posvedoči da sam ja bio onaj prijatelj i pobratim Vlaovića koji je imao ključ od njihove kuće da ulazi i izlazi kako hoće , da iznosi iz kuće što hoće . . . Ja još znam , iako drugi n</t>
    </r>
  </si>
  <si>
    <r>
      <t xml:space="preserve">mi i milo bilo da posle moje smrti ne uzme crkvena opština i klavir , jer crkvenoj opštini sve treba , i nikada joj dosta nije . . . crkvena opština hoće Marka Vlaovića da isprazni ! čuste li ljudi dobri i pametni ! . . . Pacovi i kepeci današnjeg vremena gmižu po Marku i nisu mu ni do gležnjeva . . . . Ha ! ha ! ha ! Znate li , pacovi i kepeci , ko su bili Vlaovići ? Donese sreski sud neku presudu , a Marko popravi , i njegova vredi ! . . . Pop propoveda , a gospodin Stefan Vlaović zapoveda , </t>
    </r>
    <r>
      <rPr>
        <b/>
        <sz val="11"/>
        <color theme="1"/>
        <rFont val="Calibri"/>
        <family val="2"/>
        <scheme val="minor"/>
      </rPr>
      <t>iako</t>
    </r>
    <r>
      <rPr>
        <sz val="11"/>
        <color theme="1"/>
        <rFont val="Calibri"/>
        <family val="2"/>
        <scheme val="minor"/>
      </rPr>
      <t xml:space="preserve"> ne ide u crkvu ! . . . Žandari s puškama i peruškama na kalpaku treba da uđu ubici u sobu i da ga vežu , pa ne smeju ; a Stefan Vlaović ulazi gologlav i goloruk , i oduzima ubici revolver kao što se sanjivom detetu uzima lutka . . . Da , dok je njih bilo , bilo je u ovoj staroj srpskoj deregliji reda , i ponosa . i stida . . . i , i , i lepote , da i lepote je bilo dok je Josif svirao , i Marko , ded njegov , jahao , i svakog obilazio i narodu pomoć delio ! . . . Svršeno ! Umro si i ti , Avrame</t>
    </r>
  </si>
  <si>
    <r>
      <t>rgarepe i krupni krompiri , sedi veliki debeli istraživač s panama - šeširom na glavi i lulom u ustima . Na njegovom licu je osmeh iako se plamen pod kotlom već rasplamsao a voda se puši i samo što nije provrila . Graške znoja sakupljaju mu se na čelu i obrvama , dok urođenici oko njega već igraju mahniti ritualni ples koji prethodi velikoj gozbi . - Džejmse ! - urla opet majka , ali ne bi se ta popela gore ni za živu glavu , suviše je debela i troma za to , i Džimi zna da je bezbedan , pa tada -</t>
    </r>
    <r>
      <rPr>
        <b/>
        <sz val="11"/>
        <color theme="1"/>
        <rFont val="Calibri"/>
        <family val="2"/>
        <scheme val="minor"/>
      </rPr>
      <t xml:space="preserve"> iako</t>
    </r>
    <r>
      <rPr>
        <sz val="11"/>
        <color theme="1"/>
        <rFont val="Calibri"/>
        <family val="2"/>
        <scheme val="minor"/>
      </rPr>
      <t xml:space="preserve"> ne razume tačno šta čini jer mu niko ništa o takvim stvarima nikada nije pričao - otkopčava pantalone , zavlači ruku u gaćice i gnječi i pritiska svog vilija ne skidajući pogled s karikature koja ga je toliko opčinila i zamišlja da je krupan i maljav kao debeli istraživač na karikaturi i da zadovoljno sedi u kotlu vrele vode koja samo što nije proključala , dok oko njega pleše čitavo selo strašnih urođenika sa životinjskim kostima u nosevima i ušima . I ta pomisao , da su ga strpali u taj ogrom</t>
    </r>
  </si>
  <si>
    <r>
      <t xml:space="preserve">vojčica , umrla je . Drugo dete , sinčića , gospa Nola je , malo zakonom , malo svojom elokvencijom teslimila očevoj strani . preporučila pravoslavlju , našla kuma koji se zove Srba , poslala kumovski dar pri krštenju , i obećala prisne kumovske veze i dužnosti za budućnost , primila ih na sebe svečano , radosno , i sa onim njenim čudnim poštenjem koje je formalno sijalo oko njene glave i oko svake njene reči . I tako je , prosto statistički uzeto , gospa Nola nabrala troje dece i jedno unuče . </t>
    </r>
    <r>
      <rPr>
        <b/>
        <sz val="11"/>
        <color theme="1"/>
        <rFont val="Calibri"/>
        <family val="2"/>
        <scheme val="minor"/>
      </rPr>
      <t>Iako</t>
    </r>
    <r>
      <rPr>
        <sz val="11"/>
        <color theme="1"/>
        <rFont val="Calibri"/>
        <family val="2"/>
        <scheme val="minor"/>
      </rPr>
      <t xml:space="preserve"> ona nikoga nije zakonski usvajala , njena reč i volja , njen očigledni i isključivi život za druge , toliko su već imponovali palanci , da niko nije naročito pitao o odnosu te čudne porodice prema imanju gospa Nolinom . Tek kad je gospa Nola stala iskreno pričati : da je Srbu zavolela do slabosti ; da može čitav sat da posmatra kako se igra taj retko lep i umešan dečak ; da joj godi ponosit stav koji dečko ima prema svemu što stane pred njega ; da je Srba prava slika muškog deteta iz njenih kra</t>
    </r>
  </si>
  <si>
    <r>
      <t xml:space="preserve">ri u zemlji , beležili su i one druge po veri : " Toliko pravoslavnih porodica , toliko pravoslavnih duša , velikom većinom Srba , nešto Grka i Cincara . " Pa su Grci i Cincari dolazili i odlazili , bilo ih malo , pa znatno više , pa mnogo , pa manje , sasvim malo , i već na izmaku u doba za koje je ovaj zapis vezan . Zategnuti odnosi između Srba i Grka nastajali su baš zbog vere , zbog onoga što je vezivalo i izjednačavalo one koji se nisu među sobom jednačili . To učini da se pravoslavlje - - </t>
    </r>
    <r>
      <rPr>
        <b/>
        <sz val="11"/>
        <color theme="1"/>
        <rFont val="Calibri"/>
        <family val="2"/>
        <scheme val="minor"/>
      </rPr>
      <t>iako</t>
    </r>
    <r>
      <rPr>
        <sz val="11"/>
        <color theme="1"/>
        <rFont val="Calibri"/>
        <family val="2"/>
        <scheme val="minor"/>
      </rPr>
      <t xml:space="preserve"> se na obe strane mnogo do njega držalo - - da se ono namerno nije pominjalo , namerno se i jedni i drugi zvali samo Srbi i Grci . Srbi su tada već davno i davno imali dve lepo održavane i redovno opsluživane crkve , sa uglednim sveštenstvom i sa imućnom crkvenom opštinom , ali , sem pred sudom i policijom , nisu se nazivali pravoslavnima , nego Srbima . Crkva je srpska , škola srpska , Božić i Uskrs srpski , sveštenik srpski popa , litija srpska , kalendar srpski , kujna srpska , post srpski ,
</t>
    </r>
  </si>
  <si>
    <r>
      <t>ne crkve , sa uglednim sveštenstvom i sa imućnom crkvenom opštinom , ali , sem pred sudom i policijom , nisu se nazivali pravoslavnima , nego Srbima . Crkva je srpska , škola srpska , Božić i Uskrs srpski , sveštenik srpski popa , litija srpska , kalendar srpski , kujna srpska , post srpski , spletke i inat srpski . Eno , preko puta , Srbija i Beograd , slobodni i svoji , pa kako da se Srbi s druge strane reke zovu drukčije nego Srbi . Grci , poslednji Grci , imućni , ili i bogati , nadmeni - -</t>
    </r>
    <r>
      <rPr>
        <b/>
        <sz val="11"/>
        <color theme="1"/>
        <rFont val="Calibri"/>
        <family val="2"/>
        <scheme val="minor"/>
      </rPr>
      <t xml:space="preserve"> iako</t>
    </r>
    <r>
      <rPr>
        <sz val="11"/>
        <color theme="1"/>
        <rFont val="Calibri"/>
        <family val="2"/>
        <scheme val="minor"/>
      </rPr>
      <t xml:space="preserve"> su morali sa Srbima u istu ckrvu - - zvali su se takođe samo Grcima , a pred sudom bi dobacili svom tumaču , ko na dobrom ko na levantsko - francuskom jeziku : Grecorthodohe . A kad su Srbi nekako doznali da na francuskom jeziku Grec znači i varalica , naročito u kartama i u novcu , skovali su šaljivu uzrečicu : " Pitaj ga da li je Grk ili Grek ? " Katolici su se zvali katolicima , stalno i mirno , zato što su tako u jednu zajednicu obuhvatali Nemce , Hrvate , Škoce , eventualno Poljake i Čehe</t>
    </r>
  </si>
  <si>
    <r>
      <t xml:space="preserve">a je sranje . Samo me nervira . Usamljena sam . Kopenhagen mi je tužan . Bojim se bolesti . Bojim se smrti . Odjednom otkrivam da si mi , tako bolestan i tako star , bliži nego ikad pre , oče ! Mama je , inače , dobro . Znam da te to ne zanima , ali ja ti svejedno kažem . Lepo joj je u Beču . Lepo joj je otkad se vratila kući . Znaš i sam da ona nikad nije mogla da se navikne na Kopenhagen . Ali , dobro joj je i to je ono što je najbitnije . Ona će nas , oče , po svemu sudeći , oboje nadživeti . </t>
    </r>
    <r>
      <rPr>
        <b/>
        <sz val="11"/>
        <color theme="1"/>
        <rFont val="Calibri"/>
        <family val="2"/>
        <scheme val="minor"/>
      </rPr>
      <t>Iako</t>
    </r>
    <r>
      <rPr>
        <sz val="11"/>
        <color theme="1"/>
        <rFont val="Calibri"/>
        <family val="2"/>
        <scheme val="minor"/>
      </rPr>
      <t xml:space="preserve"> je najstarija . Njoj , kad sam već kod toga , nisam rekla ništa o bolesti . A ni ne planiram . Šteta bi bilo kvariti njeno dobro raspoloženje . Zato , uostalom , i pišem tebi . Tu barem više i nema bog zna šta da se pokvari . ( . . . ) Moram sad da prekinem , jer u sedam imam zakazan intervju za nekakav poljski filmski časopis pa treba da se spremim . Novinarka koja je ekskluzivno radi toga doputovala ovamo iz Varšave zove se Agata Krištof . Zar ti to ne zvuči kao ime ženskog lika iz nekog Sing</t>
    </r>
  </si>
  <si>
    <r>
      <t>pljena usta usnulih posle masnog jela i okrepe pića i razgovora , sve su to koščata , tamna lica , tamne velike šake , zavaljena tela , ispruženih nogu skliznulih u pokretu koji nije dovršen , u skoro obesno nemirnim stavovima . Odeća na njima je pogužvana , ne mnogo čista . Siromaštvo . Tone vidljivo u siromaštvo , spušta se . Promiču pustom ravnicom , čuju se psi , na stanicama odjekuju dozivi i psovke , brkata , rosom ili znojem osuta lica utiskuju se u kupe i dugo ostaju zagledana u spavaće</t>
    </r>
    <r>
      <rPr>
        <b/>
        <sz val="11"/>
        <color theme="1"/>
        <rFont val="Calibri"/>
        <family val="2"/>
        <scheme val="minor"/>
      </rPr>
      <t xml:space="preserve"> iako</t>
    </r>
    <r>
      <rPr>
        <sz val="11"/>
        <color theme="1"/>
        <rFont val="Calibri"/>
        <family val="2"/>
        <scheme val="minor"/>
      </rPr>
      <t xml:space="preserve"> je očito da kraj njih mesta više nema . U Staroj Pazovi izlazi da čeka vezu , rano je jutro , restoracija je zabravljena , čekaonica zakrčena skelama i kofama punim kreča , nema kamo da se skloni . Drhture senke , kružeći oko brda kofera prevezanih kanapom , čuvaju stražu . Ukrcava se s njima u jedan stari , drndav , umazan voz , osvojen smradom mokraće , koji gegajući se , uz huktanje , zastajkivanje i očajničke piskove , prelazi most na Dunavu . To je njena stanica , Novi Sad , poznati iako n</t>
    </r>
  </si>
  <si>
    <r>
      <t xml:space="preserve">anđeoski biciklisti pokazuju prema svojim , ionako malobrojnim , spisima . Najvažnije njihovo delo je " Teologija i biciklizam " i , koliko mi je poznato , niko ga nije video integralno . Napisano na pedesetak listova hartije različitog formata i kvaliteta , ono se čak i ne čuva na jednom mestu , već se pojedini delovi nalaze na čitanju ili proučavanju kod nekog od članova reda . I jedini dostupni spis , pomenuti Bazelski pergament , deluje neozbiljno . </t>
    </r>
    <r>
      <rPr>
        <b/>
        <sz val="11"/>
        <color theme="1"/>
        <rFont val="Calibri"/>
        <family val="2"/>
        <scheme val="minor"/>
      </rPr>
      <t>Iako</t>
    </r>
    <r>
      <rPr>
        <sz val="11"/>
        <color theme="1"/>
        <rFont val="Calibri"/>
        <family val="2"/>
        <scheme val="minor"/>
      </rPr>
      <t xml:space="preserve"> je štampan kaligrafski besprekorno , </t>
    </r>
    <r>
      <rPr>
        <b/>
        <sz val="11"/>
        <color theme="1"/>
        <rFont val="Calibri"/>
        <family val="2"/>
        <scheme val="minor"/>
      </rPr>
      <t xml:space="preserve">iako </t>
    </r>
    <r>
      <rPr>
        <sz val="11"/>
        <color theme="1"/>
        <rFont val="Calibri"/>
        <family val="2"/>
        <scheme val="minor"/>
      </rPr>
      <t>je pergament odličnog kvaliteta , šta reći o sadržaju : Veliki Majstor braći ! Oglašavam da je Daramsala grad u Indiji od 40 000 stanovnika . Oni po čitav dan ne rade ništa drugo osim što sede u hladu Mango gajeva uzvikujući do iznemoglosti : OM MANI PADME HUM u očekivanju da se prosvetle . Od ostalih pojedinosti valja spomenuti krda svetih krava koje se od običnih razlikuju po tome što imaju oreole . U čitavom gradu ima samo tri bicikla , zarđala , zapuštena , neispravna . Gde su krave sveci ,</t>
    </r>
  </si>
  <si>
    <r>
      <t xml:space="preserve">bi on bio prihvaćen i bez čitanja , a obožavala je da peva , pevala je neprestano , i tokom druge polovine šezdesetih i prve polovine sedamdesetih snimila je bezbroj singl ploča koje su postale pravi horor Verinog puberteta jer se ona u to doba bolno gnušala te majčine blistave festivalske muzičke karijere . Otkad se tog proleća preselio u Amsterdam , Jovan se Veri javljao češće nego što je to činio dok je bio u Beogradu . Umeli su satima da ćaskaju telefonom , baš kao nekad , i Vera je uživala </t>
    </r>
    <r>
      <rPr>
        <b/>
        <sz val="11"/>
        <color theme="1"/>
        <rFont val="Calibri"/>
        <family val="2"/>
        <scheme val="minor"/>
      </rPr>
      <t>iako</t>
    </r>
    <r>
      <rPr>
        <sz val="11"/>
        <color theme="1"/>
        <rFont val="Calibri"/>
        <family val="2"/>
        <scheme val="minor"/>
      </rPr>
      <t xml:space="preserve"> Jovan tokom tih razgovora uopšte nije zvučao razdragano , </t>
    </r>
    <r>
      <rPr>
        <u/>
        <sz val="11"/>
        <color theme="1"/>
        <rFont val="Calibri"/>
        <family val="2"/>
        <scheme val="minor"/>
      </rPr>
      <t>naprotiv</t>
    </r>
    <r>
      <rPr>
        <sz val="11"/>
        <color theme="1"/>
        <rFont val="Calibri"/>
        <family val="2"/>
        <scheme val="minor"/>
      </rPr>
      <t xml:space="preserve"> . Još uvek je bio zauzet snalaženjem , gledao je šta će , hvatao zamah , tražio posao , brinuo se za novac , ali bilo je očigledno da mu sve to ujedno i prija , kao prava kontrateža onoj Jovanovoj zastrašujućoj beogradskoj lenjosti u kojoj je umeo da provede dane i dane , a da nijednom ne izađe iz svoje sobe , izuzev povremenih poseta kupatilu , toaletu i kuhinji . Ipak , brinuo se za majku i razgovor je neprestano skretao ka nj</t>
    </r>
  </si>
  <si>
    <r>
      <t xml:space="preserve">da zahvalim tebi i majci . Ali , sad je već prekasno za bilo kakve obračune , prekasno je čak i za najobičnije svođenje računa . Oboje ste previše stari , ti tako dementan , ona onako hladna , pa zaista nemam s kim . A volela bih da mogu . Čisto da mi bude lakše . Zato ti , uostalom , i pišem ovaj mail ( za koji , ne brini , dobro znam da ga nikad nećeš pročitati ) . Dakle ja sam , kako se to u pismima obično piše , kad se sve uzme u obzir i nakon svih preživljenih stresova , relativno dobro . </t>
    </r>
    <r>
      <rPr>
        <b/>
        <sz val="11"/>
        <color theme="1"/>
        <rFont val="Calibri"/>
        <family val="2"/>
        <scheme val="minor"/>
      </rPr>
      <t xml:space="preserve">Iako </t>
    </r>
    <r>
      <rPr>
        <sz val="11"/>
        <color theme="1"/>
        <rFont val="Calibri"/>
        <family val="2"/>
        <scheme val="minor"/>
      </rPr>
      <t>sam ujedno i jako jako loše . Ali , mislim da bi ti bio u stanju to da razumeš kad bi , naravno , bio u stanju da razumeš bilo šta . Sve u svemu , po postavljenoj dijagnozi ona temperatura koja me je tako mučila i iscrpljivala misteriozno se povukla i ja se poslednjih meseci osećam zdravije nego ikad pre . Naprosto pucam od zdravlja . Svakog dana meditiram i ponavljam svoju novu mantru . Ona glasi : aids . Ponavljam je toliko puta da je na koncu razorim , uništim , oduzmem joj svu moć i značenj</t>
    </r>
  </si>
  <si>
    <r>
      <t xml:space="preserve">mo realni - ti ne umireš . S aidsom se živi . Hajde da ne budemo prekomerno dramatični . - Onda me je poljubio . Nežno . I zagrlio . Aksel je tako brižan . Da nije producent i da nije gej ( i , da , zamalo da zaboravim , da ja nisam hiv - pozitivna ) verovatno bismo , pre ili kasnije , poželeli jedno drugo . Ovako , šanse su zanemarljive . U svakom slučaju , oče , tebi priznajem : čudan je ovaj mir koji pronalazim u bolesti kad se uporedi s užasom kroz koji sam prošla prilikom njene dijagnoze . </t>
    </r>
    <r>
      <rPr>
        <b/>
        <sz val="11"/>
        <color theme="1"/>
        <rFont val="Calibri"/>
        <family val="2"/>
        <scheme val="minor"/>
      </rPr>
      <t>Iako</t>
    </r>
    <r>
      <rPr>
        <sz val="11"/>
        <color theme="1"/>
        <rFont val="Calibri"/>
        <family val="2"/>
        <scheme val="minor"/>
      </rPr>
      <t xml:space="preserve"> se u poslednje vreme , hajde da priznam i to , osećam baš loše . Loše . Zaista sam loše loše loše loše raspoložena . Plače mi se . A ne mogu . Vrištala bih . A ne mogu . Naprosto mi ne dolazi . Meditacija je sranje . Samo me nervira . Usamljena sam . Kopenhagen mi je tužan . Bojim se bolesti . Bojim se smrti . Odjednom otkrivam da si mi , tako bolestan i tako star , bliži nego ikad pre , oče ! Mama je , inače , dobro . Znam da te to ne zanima , ali ja ti svejedno kažem . Lepo joj je u Beču . Le</t>
    </r>
  </si>
  <si>
    <r>
      <t>povlačenja suknje preko ogolelog kolena odao da znaju da sem zauzimanja udobnijeg položaja uzrokuju i određen utisak . Smejale su se otkrivajući zube i crveni jezik kao da je posredi jedino neodoljiva potreba da se šala proprati rastvaranjem vilica i podrhtavanjem tela , ali njihovi zubi i jezik delovali su sasvim drukčije nego zubi i jezik nekog druga ili poznanika , nekog muškarca . To ipak niko nije priznavao . Da je Sredoje pokušao da na ona usta stavi svoja , svak oko njega bi se zgranuo ,</t>
    </r>
    <r>
      <rPr>
        <b/>
        <sz val="11"/>
        <color theme="1"/>
        <rFont val="Calibri"/>
        <family val="2"/>
        <scheme val="minor"/>
      </rPr>
      <t xml:space="preserve"> iako</t>
    </r>
    <r>
      <rPr>
        <sz val="11"/>
        <color theme="1"/>
        <rFont val="Calibri"/>
        <family val="2"/>
        <scheme val="minor"/>
      </rPr>
      <t xml:space="preserve"> su usta bila namazana crveno da bi upozorila na svoju sočnost koja se samo dodirom može proveriti . Konačno ga je to licemerstvo gurnulo u mržnju . Više nije mogao zamisliti svoj odnos prema ženi drukčije nego kao slamanje , nasilno , njenog licemerstva . Ali kako je znao iz iskustva da je ono opšte rasprostranjeno i žilavo , morao je u svom zamišljanju posezati za situacijama koje krše svaku naviku , svaki otpor i ponos , svaku volju za i najmanjim pretvaranjem ili samouzdizanjem . Postepeno ,</t>
    </r>
  </si>
  <si>
    <r>
      <t xml:space="preserve">, koju je ranije imala , da obnove posteljno rublje , no ona ga je ućutkala rekavši da će jednim temeljnim krpljenjem moći da odgodi taj trošak . Tako je Milinko , u isti mah kad i advokatski sin , postao polaznik privatnih časova iz nemačkog , pa je mogao da se ravnopravno dogovara sa svojim drugom : " Kad imaš čas kod Fraulein ? Ja sutra " , u čudnu tuđinsku reč rado je izgovarala i krojačica , opominjući sina nepotrebno i mimo običaja : " Ne zaboravi da imaš čas kod Fraulein . " Osećala je , </t>
    </r>
    <r>
      <rPr>
        <b/>
        <sz val="11"/>
        <color theme="1"/>
        <rFont val="Calibri"/>
        <family val="2"/>
        <scheme val="minor"/>
      </rPr>
      <t>iako</t>
    </r>
    <r>
      <rPr>
        <sz val="11"/>
        <color theme="1"/>
        <rFont val="Calibri"/>
        <family val="2"/>
        <scheme val="minor"/>
      </rPr>
      <t xml:space="preserve"> to ne bi umela tako iskazati , da je zahvaljujući ovom novom koraku , koji za nju znači ne malu žrtvu , u njen dvorišni stan prodro duh stranog sveta , svečovečanske širine , izjednačivši ga sa onim kućama koje najviše drže do napretka . Bilo je tu napola proročanstvo , jer je njen sin Milinko , odlazeći na časove kod Fraulein , kao uostalom i Sredoje Lazukić , počeo da ukršta svoj put s Verom Kroner , koja je pripadala baš jednoj od takvih kuća . Sudbina ju je dakle nudila obojici , no njenu p</t>
    </r>
  </si>
  <si>
    <t>perspektiva sveznajućeg pripovedaca, njegov komentar; dobar je, iako ne ume to da pokaže; inferenca: ako ne me da iskaže onda i ne oseća</t>
  </si>
  <si>
    <r>
      <t xml:space="preserve">a . Naposletku , izleteše iz sporedne ulice i skrenuše nadesno , zaputivši se natrag ka ogromnoj glavnoj ulici Šanzelizea . Na suvozačkom sedištu , Langdon je sedeo stisnutih pesnica , stalno se osvrćući . Iznenada je poželeo da nije pobegao . PA I NISI , podsetio je samog sebe . Sofi je odlučila da baci bubicu za praćenje kroz prozor toaleta . Sada , dok su se jureći udaljavali od ambasade , izvodeći slalom kroz redak saobraćaj na Šanzelizeu , Langdon oseti kako mu se mogućnost izbora sužava . </t>
    </r>
    <r>
      <rPr>
        <b/>
        <sz val="11"/>
        <color theme="1"/>
        <rFont val="Calibri"/>
        <family val="2"/>
        <scheme val="minor"/>
      </rPr>
      <t>Iako</t>
    </r>
    <r>
      <rPr>
        <sz val="11"/>
        <color theme="1"/>
        <rFont val="Calibri"/>
        <family val="2"/>
        <scheme val="minor"/>
      </rPr>
      <t xml:space="preserve"> je </t>
    </r>
    <r>
      <rPr>
        <u/>
        <sz val="11"/>
        <color theme="1"/>
        <rFont val="Calibri"/>
        <family val="2"/>
        <scheme val="minor"/>
      </rPr>
      <t>izgledalo</t>
    </r>
    <r>
      <rPr>
        <sz val="11"/>
        <color theme="1"/>
        <rFont val="Calibri"/>
        <family val="2"/>
        <scheme val="minor"/>
      </rPr>
      <t xml:space="preserve"> da se Sofi otresla policije , barem privremeno , Langdon je </t>
    </r>
    <r>
      <rPr>
        <u/>
        <sz val="11"/>
        <color theme="1"/>
        <rFont val="Calibri"/>
        <family val="2"/>
        <scheme val="minor"/>
      </rPr>
      <t>sumnjao</t>
    </r>
    <r>
      <rPr>
        <sz val="11"/>
        <color theme="1"/>
        <rFont val="Calibri"/>
        <family val="2"/>
        <scheme val="minor"/>
      </rPr>
      <t xml:space="preserve"> da će njihova sreća potrajati . Iza upravljača , Sofi je pretraživala džep svog džempera . Izvadila je mali metalni predmet i pružila mu ga . " Roberte , bolje da pogledaš ovo . To je ono što mi je deda ostavio iza BOGORODICE MEĐU STENAMA . " Drhtaj iščekivanja prostruji njegovim telom . Langdon uze predmet i prouči ga . Bio je težak , u obliku krsta . Prva asocijacija je bila da u rukama drži pogrebni PIEU - minijat</t>
    </r>
  </si>
  <si>
    <r>
      <t xml:space="preserve">posobni da preobraze sopstveni jezik . Radikalnom mišljenju tude je svako rastvaranje sveta u smislu objektivne stvarnosti i njenog odgonetanja . Ono ne odgoneta . Ono agramatizuje , raspršuje pojmove i ideje i , zahvaljujući svom reverzibilnom sledu , u isti mah govori i o smislu i njegovoj suštinskoj iluzornosti . Jezik govori o samoj iluziji jezika kao konačnoj strategiji , a kroz to i o iluziji sveta kao beskrajnoj zamci , kao zavođenju duhom , kao profinjenju svih naših umnih sposobnosti . </t>
    </r>
    <r>
      <rPr>
        <b/>
        <sz val="11"/>
        <color theme="1"/>
        <rFont val="Calibri"/>
        <family val="2"/>
        <scheme val="minor"/>
      </rPr>
      <t>Iako</t>
    </r>
    <r>
      <rPr>
        <sz val="11"/>
        <color theme="1"/>
        <rFont val="Calibri"/>
        <family val="2"/>
        <scheme val="minor"/>
      </rPr>
      <t xml:space="preserve"> je jezik vektor smisla , on je ,</t>
    </r>
    <r>
      <rPr>
        <u/>
        <sz val="11"/>
        <color theme="1"/>
        <rFont val="Calibri"/>
        <family val="2"/>
        <scheme val="minor"/>
      </rPr>
      <t xml:space="preserve"> u isto vreme</t>
    </r>
    <r>
      <rPr>
        <sz val="11"/>
        <color theme="1"/>
        <rFont val="Calibri"/>
        <family val="2"/>
        <scheme val="minor"/>
      </rPr>
      <t xml:space="preserve"> , i superprovodnik iluzije i besmisla . Jezik je samo nevoljni saučesnik komunikacije - samom svojom formom on poziva na duhovnu i materijalnu maštovitost zvukova i ritma , na raspršivanje smisla u jezičkom dogadaju . Ta strast za tvorenjem , strast za iluzijom , zapravo je strast za uništavanjem odveć lepe konstelacije smisla ; za raskrinkavanjem lažnog predstavljanja sveta , to jest njegove enigmatične funkcije , i mistifikacije sveta , to jest nj</t>
    </r>
  </si>
  <si>
    <r>
      <t xml:space="preserve">ava umetnost nestajanja , ona nas štiti od smrti . Svet je zaštićen od kraja svojom đavoljom neodređenošću . Na drugoj strani , ono što je određeno , zaveštano je istrebljenju . Dva pravca mišljenja vrte se oko te ontološke prepreke . Prvi , klasičan i " racionalan " , oslanja se samo na hipotezu o evoluciji , o napredovanju živih formi . Drugi , vrlo neverovatan ( i nedokaziv ) , pretpostavlja da se biomasa pojavila odjednom - to je Veliki Prasak živog sveta - i da je od samog početka sva tu ( </t>
    </r>
    <r>
      <rPr>
        <b/>
        <sz val="11"/>
        <color theme="1"/>
        <rFont val="Calibri"/>
        <family val="2"/>
        <scheme val="minor"/>
      </rPr>
      <t>iako</t>
    </r>
    <r>
      <rPr>
        <sz val="11"/>
        <color theme="1"/>
        <rFont val="Calibri"/>
        <family val="2"/>
        <scheme val="minor"/>
      </rPr>
      <t xml:space="preserve"> kasnije sledi razvoj složenih formi ) . Upravo kao i jezik kod Levi Strosa ( Levi Strauss ) : čitava logomasa , označiteljska masa , pojavljuje se odjednom . Mi joj kasnije ne dodajemo nikakvu informaciju . Nje čak ima i suviše - taj višak označitelja nikad neće nestati . Kad jednom nastane , ona je neuništiva kao i biomasa . Jednako je neuništiva kao i sama masa , materijalna suština sveta , ili kao nama bliskije sociološke mase , čije je nepredvidljivo i naglo pojavljivanje takođe ireverzibil</t>
    </r>
  </si>
  <si>
    <t>iserbia.rs...</t>
  </si>
  <si>
    <t>da bude promotivni predmet za bend The Last Republic iz Južnog Velsa, ali bi sada mogla postati hit u muzičkoj indrustriji. ¶[…] Pri 10 cpi, raspon brzine stampanja se krće od 180 cps za kvalitet slova do 540 cps za kvalitetno štampanje velikom brzinom. ¶ Standardno štampanje bar koda: ¶ Štampač je napravljen sa podrškom barkod štampanja, osam industrijski standardizovanih kodova bez trece grupe kutija ili softvera (EAN13, EAN8, Codabar, Code 3 od 9, UPC, Matrix 2 od 5, Interleaved 2 od 5, Industrial 2 od 5). ¶[…]</t>
  </si>
  <si>
    <t>često ne znamo kako da ga definišemo, stres osećamo. Postao je naš verni pratilac još u školi, kada smo brinuli da li će nas prozvati, hoćemo li znati, ko će se javiti. Iz današnje perspektive, takva vrsta stresa deluje nam banalno, ali iako se naši prioriteti i aktivnosti menjaju, činjenica je da stres ostaje prisutan. Vremenom dobijamo sve više obaveza, imamo više odgovornosti i očekivanja, čekaju nas sve stresnije situacije, s kojima je ponekad teško izaći na kraj. ¶[…] Podržavam sve one kolege koje su govorile protiv</t>
  </si>
  <si>
    <t>geopolitik...</t>
  </si>
  <si>
    <t>(koji je bio u blizini tvrđave), pa su mnoge našli mrtve u korpama, stotinama metara dalje, priseća se Miša Jovanović (93), član Komisije za obnovu Smedereva koju je osnovala vlada Milana Nedića, koji je petnaestak minuta pre eksplozije napustio kafanu Solun u blizini stanice. Tada je u lokalu poginula čitava četa Nemaca, odnosno svi gosti... ¶ Računa se da je Smederevu toga dana bilo pet hiljada ljudi koji su došli iz drugih mestā. Da je voz krenuo po redu vožnje, kako je to činio do tada,</t>
  </si>
  <si>
    <t>je bila okupacija, žrtava bi bilo daleko manje. Međutim, voz je kasnio dva minuta. (Sada se ovaj događaj svake godine na taj dan obeležava pi skom lo ko mo ti ve na že le znič koj sta ni ci, sirenama i lu pa njem cr kve nih zvo na, sva ke go di ne 5. juna tač no u 14:14 sa ti grad se na tre nu tak pa ra li še u znak se ća nja na žr tve tra ge di je.) Godišnjicu eksplozije u Smederevu obeležava crkva parastosom</t>
  </si>
  <si>
    <t>bojazni od toga da će neko nešto da istražuje i izmišlja toplu vodu. Mi podržavamo svaku inicijativu da istinitost i zakonitost budu na prvom mestu i da relevantni organi rade svoj posao, bez stranačkih pritisaka. Spremni smo da svaku svoju odluku obrazložimo na adekvatan način, ali pred relevantnim organima, a ne u kafanskim pričama kojima je ovaj grad sklon. ¶ Da li ste analizirali zbog čega ste dobili manje glasova nego 2008, posle četiri godine na vlasti? ¶ - Mi smo napravili grešku u startu, kada smo napravili kompromis oko mesta gradonačelnika,</t>
  </si>
  <si>
    <t>smo pobedili na izborima. Tada smo zarad republičke vlasti, zarad pravljenja evropskog kapaciteta i zarad neiskustva, to mogu slobodno da kažem, dovedeni u poziciju da budemo izmanipulisani od strane SPS, koga smo prihvatili kao iskrenog partnera. ¶ Da li je odluku o prepuštanju mesta gradonačelnika doneo Gradski odbor DS, ili je to bio nalog centrale? ¶ - Nije bilo pritisaka centrale. Odlučili smo da ne zatežemo, ne sumnjajući u namere SPS. Sada se pokazalo da je to bila greška. Mi smo i posle ovih izbora imali ponude od drugih partija</t>
  </si>
  <si>
    <t>vrelegume....</t>
  </si>
  <si>
    <t>pominje blok tarife. Kao da svi trose 350 Kwh na zimu. ¶ U crvenoj tarifi je preko 15 din KWh u plavoj skoro 10 din. To je cena jaca ili ista kao u EU. ¶ Evo recimo ja se grejem na struju. Kod nas u naselju, i pored potpisane peticije pre XXX godina, nista od daljinskog grejanja (a uvedeno u nove zgrade, socijalne stanove koji se grade). Naravno, instalaciju u stanu bi mi morali da platimo kao i prikljucak sto je minimum 3500 evra. Nikakve subvencije ili pogodnosti nemam</t>
  </si>
  <si>
    <t>bi zeleli da ne trosimo struju za grejanje. Imamo dimnjak, ali posto su ovo stambene zgrade, redak broj ljudi ima gde da drzi ugalj i drva. Malo je glupo vucarati drva ili ugalj na sprat ili potkrovlje, priznacete i loziti kotao. Koji zauzme pola kujne naprimer. ¶ Znaci, nemamo uslova za daljinsko i gas, i ograniceni su uslovi na grejanje za cvrsto gorivo. ¶ Ostaje - struja. I niko ne vodi racuna o gradjanima kojima je to jedini izvor grejanja. Kada zimi trosis gas, placas ga na rate.</t>
  </si>
  <si>
    <t>i iznesemo pisanu reč iz sterilnih i virtuelnih prostora. Da se upoznajemo i lično, da odemo korak dalje od zahteva za prijateljstvo, da postanemo prijatelji. Da uživamo u pisanoj i živoj reči, da slušamo muziku, plešemo. Osnovna ideja je da se dobro zabavimo. ¶ Na ulazu u klub će se postaviti kutija za priloge, minimalni prilog će biti 50 dinara. Skupljena svota će biti simbolična i pokrivaće deo troškova budućih događaja kao npr. dolazak nekog velikog imena iz sveta književnosti i slično. ¶[…] Te dve grupe nešto se nisu podnosile,</t>
  </si>
  <si>
    <t>su ljudi imali iste probleme. Pristigli Srbi su se uputili u Saveznu vladu, ali su već tada znali da se radi o uzaludnoj proceduri koju su već prošli. ¶ Višednevni protest pod vedrim nebom dobio je, međutim, nesvakidašnju podršku. Alternativna umetnička grupa Magnet izvela je tačno u podne u Pionirskom parku performans pod nazivom Rekvijem za Srbiju. Pred zgradom Predsedništva Srbije položena je zaklana svinja na čijoj koži je dominirala sprejom ispisana reč Srbija. Namera grupe Magnet bila je da svinju koja simbolizuje zaklanu Srbiju uruči predsedniku Republike Slobodanu Miloševiću:</t>
  </si>
  <si>
    <t>ali i lokalnom nivou i naravno razvijanje sportskog duha. Bavljenje fudbalom uz edukovane trenere i ozbiljnu klupsku organizaciju pruža pravilan pedagoški razvoj ali i mogućnost da postanete profesionalac. ¶ Sa aspekta trenera, na šta je važno obratiti pažnju prilikom rada sa decom? ¶ Sa decom je mnogo odgovornije raditi nego sa starijim ekipama. Bitno je da se obrati pažnja na razvijanje takmičarskog duha, da se deca nauče da poraz i pobedu prihvate kao isto. Veoma je važno da igrači u tom uzrastu nauče da imaju ravnopravni odnos sa saigračima i da ne potcenjuju protivnike. ¶</t>
  </si>
  <si>
    <t>je vaš cilj rad na seniorskom fudbalu na visokom nivou, šta vas motiviše da radite sa mlađim kategorijama? ¶ Da bih ostvario svoj cilj, prirodno je da krenem ovim putem, odnosno da radim sa mlađim kategorijama. Da biste zvanično i mogli da položite određene licence za bavljenje ovim poslom, uvek je postavljen uslov određen broj godina rada iza vas. Siguran sam da je ispred mene svetla karijera ali i da je preda mnom još dosta godina učenja, rada, truda i dokazivanja. ¶[…] Media reform centar Niš uz podršku programa USAID i ISC</t>
  </si>
  <si>
    <t>one sa zadnjom postom mnogo nervira, a odakle se javljam vi nemate pojma. Vas pretpostavlja je bez ikakve osnove. @Goca (tehnoloski visak) Proucavajuci ovo podneblje, zapazio sam ceste ponavljanje jedne pojave. Ima ovde dosta ljudi koji ocenjuju osobe ili nesto drugo na osnovu licnog utiska. Kao naprimer, moj komsija je sjajan, zato sto je sjajan prema njoj, iako svi za njega tvrde da je veoma los covek. Tako je i na makroplanu. Takvim osobama je bitno da li je drzava Zimbabve dizala ruku za podrsku nama (</t>
  </si>
  <si>
    <t>od toga nismo imali nikakve koristi) i to je presudno da je smatramo prijateljem. Nije bitno sto Mugabe na silu vlada decenijama i ubija svoje politicke protivnike a bogami i deo naroda. Srbija ce postati normalna drzava, kada Mugabeu kazemo - Hvala vam sto ste nas podrzali na sednici UN, ali ne dopada nam se sta radite u sopstvenoj zemlji. Tako govore ljudi ili zemlje sa jasno iznijansiranim moralnim kodeksom. Takva ce postati i nasa zemlja, kada Goca bude imala takav rezon, da ne ocenjuje ljude prema sopsvenom ukusu, nego</t>
  </si>
  <si>
    <t>forexsrbij...</t>
  </si>
  <si>
    <t>na umu da čak i nakon što se formira Doji, to ne znači automatski i promenu smera kretanja valute. Potvrda je i dalje potrebna. Pričekajte da se medveđa sveća zatvori ispod cene po kojoj je duga bela sveća otvorena. ¶ Ako se Doji formira nakon niza sveća sa dugim ispunjenim telom (kao što je crna marubozu), Doji signališe da prodavci postaju iscrpljeni i slabe. Kako bi cena i dalje padala, potrebno je više prodavaca, ali su svi izašli napolje Kupci se sada spremaju za priliku da uđu dok je jeftino. ¶</t>
  </si>
  <si>
    <t>se pad cene završava zbog nedostatka novih prodavaca, potrebna je jaka kupovina kao potvrda za preokret. Pričekajte zatvaranje bele sveće iznad cene otvaranja duge crne sveće. ¶[…] Osamnaest tekstova koje je Ivan Čolović pročitao u emisiji Peščanik od decembra 2006. do juna 2008. godine. Duhoviti, precizni, oštri i pronicljivi Ivan Čolović u osamnaest vešto komponovanih eseja zapravo čita vesti iz kulture, ali na svoj način, uz kritičku distancu koje su se ostali čitači vesti najčešće odrekli. ¶[…] Udruženje ljubitelja prirode Divljina Kladovo, osnovano je 01.07.2011. god. sa ciljem</t>
  </si>
  <si>
    <t>otvaranju novih smeštajnih objekata. O gužvi i redovima na recepcijama ovdašnjih hotela, motela, vila i drugih objekata, svedoči i podatak da je za prvih sedam meseci u Kragujevcu zabeleženo blizu 70.000 noćenja domaćih i inostranih posetilaca, što je za 63 odsto više nego prošle godine. ¶ Iz gradske uprave do skora su najavljivali gradnju luksuznog hotela, koji bi ovde podigla neka od poznatih svetskih kompanija. Svojevremeno je pominjano da bi Holidej in trebalo sa izgradi hotel kraj jezera Bubanj. U poslednje vreme, međutim, o tome se sve manje govori,</t>
  </si>
  <si>
    <t>gradu nedostaju smeštajni kapaciteti, posebno najviše kategorije, namenjeni poslovnim ljudima iz sveta. ¶ S druge strane, narastajući broj gostiju iz inostranstva, ali i mladih iz drugih gradova i krajeva Srbije koji dolaze da se školuju i studiraju u Kragujevcu, uveliko dižu cenu stanarina. Prema oficijelnim podacima, naime, kirija za komforniji dvosobni stan u užem kragujevačkom jezgru već je dostigla iznos od 400 evra, koliko se za stambeni prostor iste veličine plaća i u Beogradu. ¶[…] Advokat Miodrag Brkljač izjavio je Tanjugu da je Euleksovo mešovito sudsko veće donelo odluku da</t>
  </si>
  <si>
    <t>jezgru, sem u hotelu, kao ugostiteljskom objektu koji, s obzirom na kategoriju, ima u ponudi neke od ovih sadržaja. ¶[…] Državna revizorska inspekcija je zbog nepravilnosti u trošenju budžeta u 2011. podnela 229 prijava na nivou Srbije. ¶ Iako su od pomenutih 229 prijava, čak 193 prekršajne ove informacije od javnog značaja su zolupotrebljene sa ciljem medijskog obračuna sa neistomišljenicima. Kako to obično biva u polupismenoj Srbiji gde predstavnici medija slabo barataju činjenicama, veoma brzo je stvorena situacija linča u kojoj su ljudi sa spiska unapred proglašeni kriminalcima</t>
  </si>
  <si>
    <t>su njihovi prekršaju na nivou prolaska kroz žuto svetlo. ¶ Ispravljati krive Drine nije posao zbog kog treba utrošiti vreme svog života, pa je stoga Kusturica podneo neopozivu ostavku na mesto direktora prirodnog parka Mokra Gora. ¶ I u Subotici je revizorska inspekcija podigla prašinu koja se evo već nekoliko meseci provlači kroz skupštinske klupe. Uprkos tome što većina u toj skupštini nema šta pametno da kaže i što njihove reči vređaju zdrav razum, medijski su veoma propraćeni. Iako je DRI odbacio svaku mogućnost podnošenja krivične prijave, ljudi sa subotičkog spiska su proglašeni</t>
  </si>
  <si>
    <t>skijanje.r...</t>
  </si>
  <si>
    <t>da isprobamo skije, da vidimo kako se Jelena ponaša na skokovima, kojih ima čak šest, a sve vreme vožnje ste gotovo u vazduhu, jer je teren valovit ", objasnio je posle treninga Milan Boži ć, drugi trener Lolovićeve. " Zadovoljni smo mirnoćom, mislim da ona na ovoj stazi može dosta ispod dva minuta ", dodao je Božić. Jelena Lolović je priznala da je bila uplašena pre početka treninga, jer su organizatori, za razliku od prošle godine i takmičenja u Svetskom kupu dodali jos dva terenska skoka. "</t>
  </si>
  <si>
    <t>poznajem ovu stazu, nije mi bilo svejedno zbog činjenice da je organizator u meduvremenu bukvalno dodao dva skoka. Sad se lakše diše, verujem da ću na naredna dva treninga prikazati mnogo bolje voznje ", rekla je Lolovićeva. ¶ ZOI: Kuzeljević bez plasmana Izvor: B92 1 2. 0 2. 2006. Reprezentativka Srbije i Crne Gore, 16 - togodišnja Branka Kuzeljević ostala je bez plasmana skijaškom tračanju na 15 kilometara (7,5 klasicnim 7,5 slobodnim stilom) na Zimskim olimpijskim igrama u Torinu, pošto je diskvalifikovana. Mlada Užičanka nije završila trku</t>
  </si>
  <si>
    <t>" jagnjećim bataljonima ". ¶ Evo primera iz moje sredine. Sveti Sava poznatiji kao đačka slava, koju slave svi osim učenika. Ove godine proslava je bila namenjena za uži krug profesora i " ličnosti na funkcijama ". Iskoristilo se za jagnjeće bataljone, pijanku i muziku uživo (stari " dobri " grand hitovi). Užas, a posle se nema para za učeničke aktivnosti... Još uvek se sve radi kao da smo u rodovskim zajednicama, po principu - Ja tebi, ti meni. ¶ Najgore je što se sredina ne buni,</t>
  </si>
  <si>
    <t>generalno svi nemaju istu korist od toga. Svi su u fazonu da treba ćutati, jer može to tebe i da snađe. Sve je dobro dok mene nešto ne zadesi. Ogroman usađen strah i korupcija ne dozvoljaju razvijanje slobodne misli u manjim mestima. Misli se čoporativno po polupismenim liderima partija u naseljima gde je svaka intelektualna misao u žabokrečini. Najbolji primer je Kruševca, gde je nedavno gradonačelnik opštine izjavio, citiram u ne bas do kraja tacnom obliku, ali mislim da se ovo moze naci u Press-u od pre 2 nedelje, ponedeljak</t>
  </si>
  <si>
    <t>zakazana i započeta u zakonskom roku, trajala minut, sat ili dan duže nakon isteka roka od dva meseca bilo suprotno i duhu Zakona i Ustavom utvrđenom pravu građana na lokalnu samoupravu, jer bi odluka Vlade de facto značila raspuštanje tek konstituisane skupštine jedinice lokalne samouprave u cilju konstituisanja skupštine jedinice lokalne samouprave ¶ Na ovome mestu bih želeo i da istaknem da je način na koji je ustanovljen rok od dva meseca za konstituisanje skupštine uobičajen u našoj pravnoj praksi (član 114. Zakona lokalnoj samoupravi iz 2002. koji se inače poziva na rok od 60 dana,</t>
  </si>
  <si>
    <t>Zakon o lokalnim izborima iz 2002. predviđa rok od 20 dana ili član 109. stav 3. Ustava kojim je na isti način utvrđen rok za izbor Vlade). ¶ No, da se vratim primedbi da je, eto, moguće i da žalba protiv odluke o potvrđivanju mandata koja se izjavljuje u roku od 48 sati utiče da se skupština ne konstituiše. Naravno, ova žalba nema i ne može imati takvo dejstvo, jer ukoliko bismo to prihvatili, kad je u pitanju republički parlament, situacija bi bila potpuno bezizgledna u pogledu mogućnosti da se ispoštuje</t>
  </si>
  <si>
    <t>u našem društvu, ali žele da očuvaju i unaprede zakonom garantovana prava svih manjina. U politiku je ušla zato što želi da makedonska zajednica stekne mogućnost da ih u lokalnom parlamentu politički neko zastupa. Dobrinka je završila žurnalistiku, radila je u Jumku kao prevodilac za engleski jezik. ¶ NSS na lokalu predvodi magistar poljoprivrede Zoran STOJILjKOVIĆ (1966). Kao stranka krajnje desnice protiv su EU jer kako kaže naš seljak nema pojma šta ga tek tamo čeka. Stručnjak je za stočarstvo i zalaže se da se naš kraj razvija u tom smeru.</t>
  </si>
  <si>
    <r>
      <t xml:space="preserve">je </t>
    </r>
    <r>
      <rPr>
        <u/>
        <sz val="11"/>
        <color theme="1"/>
        <rFont val="Calibri"/>
        <family val="2"/>
        <scheme val="minor"/>
      </rPr>
      <t>oduvek</t>
    </r>
    <r>
      <rPr>
        <sz val="11"/>
        <color theme="1"/>
        <rFont val="Calibri"/>
        <family val="2"/>
        <scheme val="minor"/>
      </rPr>
      <t xml:space="preserve"> bio u privatnom sektoru </t>
    </r>
    <r>
      <rPr>
        <u/>
        <sz val="11"/>
        <color theme="1"/>
        <rFont val="Calibri"/>
        <family val="2"/>
        <scheme val="minor"/>
      </rPr>
      <t>trenutno</t>
    </r>
    <r>
      <rPr>
        <sz val="11"/>
        <color theme="1"/>
        <rFont val="Calibri"/>
        <family val="2"/>
        <scheme val="minor"/>
      </rPr>
      <t xml:space="preserve"> je bez stalnog zaposlenja i navija za devizu: Da se selo pita. Jedini je koji nije želeo da otkrije broj članova. ¶ Komentari ¶ Draga Zivka smiri zivce, rekla bih da i ti ne shvatas sta je konzervativizam, sa tobom necu raspravljati o tome svakako, lepo sad procitaj ceo text opet, pa poseti sajtove svih stranka, po ponaosob razmisli. I uopste ne govorim o DHSS-u. Ajde polako Zivkice knjigu u sake pa onda pricaj ¶ Verujem da moze biti bolje ali su neki pokazali za kratko</t>
    </r>
  </si>
  <si>
    <t>što je dovelo do kvara na uređajima za termoregulaciju i nekontrolisanog pregrejavanja kabine od koga je Lajka i uginula, verovatno ne poživevši dovoljno dugo da proguta svoj poslednji obrok. Da je mogla da izgovori svoje famous last words, Lajka bi verovatno poručila: Uključite mi erkondišn. Ono što je ostalo od Lajke sagorelo je prilikom ulaska Sputnjika 2 u gušće slojeve atmosfere, 14. aprila 1958. Tek četiri decenije kasnije Lajka će dobiti spomenik u Moskvi i to je kraj tužne priče. ¶ IMA NEČEG: U naučnom pogledu ova misija nije donela bogzna šta,</t>
  </si>
  <si>
    <t>su biofizički podaci prikupljeni zahvaljujući Lajki bili potpuno novo iskustvo. Igrom slučaja propušteno je jedno značajno naučno otkriće, dokaz postojanja radijacionih pojaseva oko Zemljine kugle koji će kasnije pripasti Amerikancima, tj. Džejmsu van Alenu sa univerziteta Ajova. U Sputnjiku su se nalazila dva potpuno ispravna Gajgerova brojača pomoću kojih je tokom čitavih sedam dana meren nivo spoljašnje radioaktivnosti. Sakupljena masa podataka nedvosmisleno je potvrđivala da tamo napolju ima nečeg, ali su sovjetski naučnici jednostavno propustili priliku da izvedu</t>
  </si>
  <si>
    <t>marketingm...</t>
  </si>
  <si>
    <t>komercijalnim smatra to što je neko predstavio, na primer, novu vrstu mleka, a političari i političke stranke dobijaju ekstremno mnogo prostora u medijima, i to u najtiražnijim novinama i najgledanijim emisijama. Ako ćemo pravo, tek su političke stranke komercijalne, bore se za mandate i materijalnu korist. Ali, šta da se radi, tako je kako je. Ovde stupa na snagu čuveni media relations ili odnosi sa medijima, u čemu se ogleda snaga svakog PR menadžera, a to je da li ima dovoljno dobre kontakte da nešto plasira,</t>
  </si>
  <si>
    <t>to spada u komercijalno. E, sad, čak i ako imate najbolje prijatelje i kumove u medijima, moći će da vam ubace komercijalnu vest samo jedanput, posle toga neće smeti, jer rizikuju svoj posao. ¶ Gde je tu plaćena PR objava? I svuda i nigde. Da li treba plaćati PR objave? Apsolutno ne Da li klijenti treba da se oglašavaju u medijima u kojima žele da vide svoje objave? Apsolutno da Svaki tekst koji se vodi pod plaćenom PR objavom zapravo je oglas sa puno teksta. Takav oglas, čak</t>
  </si>
  <si>
    <t>... ¶[…] Dana 22. maja, u tzv. " Kamenoj sali " radio Beograda, održana je promocija radio drame " Vetruškina ledina ". ¶ Promocija je počela nešto posle 12 časova, a prvi je govorio Vladimir B. Popović, urednik dramskog programa radio Beograda. On je podsetio da je ovo zajednički projekat radio Beograda i Saveza slepih Beograda (posle se ispravio i tačno rekao da se radi o Savezu slepih Srbije), realizovan pre dve godine povodom 200 godina rođenja Luja Braja, a na odličnu ideju magistra Ranka Burića.. On je istakao da,</t>
  </si>
  <si>
    <t>je projekat već pomalo dezavuisana reč, jer se za svaku sitnicu danas kaže da je projekat, ovaj projekat je to i bio u pravom smislu te reči, jer je dramatizacija ovog dečjeg romana trajala šest meseci, zatim je usledio rad nastavnica Olivere Novaković i Slavice Ćirić sa decom iz Škole " Veljko Ramadaović ", da bi se kasnije prešlo na rad sa Bojanom Lazić iz dramskog programa radio Beograda (ona se kasije i kratko obratila), a zatim se pristupilo snimanju radio drame koju su, i prema ocenama gospodina Popovića, đaci</t>
  </si>
  <si>
    <t>U Engleskoj već sada deca kreću na nastavu sa pet godina, dok u Švedskoj postoji individualni mesečni plan za svako dete. Naime, profesor potpisuje ugovor da će dete za 30 dana naučiti određenu oblast i posle tog perioda on mora da se suoči sa roditeljima. Tanja Krstić, majka ovog šestoipogodišnjaka iz Beograda objašnjava da je on pod stalnim nadzorom imunologa, koji je i izdao uverenje da dete ne sme da primi vakcinu i da iz zdravstvenih razloga početak njegovog školovanja treba odložiti za godinu dana. - Zbog bolesti nije pohađao ni predškolsko,</t>
  </si>
  <si>
    <t>smo ga upisali - kaže Krstićeva. - Platiću kaznu, ja svoje dete moram da lečim i ono neće ići u školu. Ovo je svojevrsni teror nad decom. Na sličan pristup nadležnih naišao je i otac blizanaca Zoran Todorović iz Zemuna, čiji mališani su od tima psihologa, psihijatra i sociologa dobili potvrdu da je poželjno odložiti početak njihovog školovanja. - Oni nisu išli ni u predškolsko, a pre mesec dana smo saznali da će morati u školu - objašnjava Todorović. - Deca su prevremeno rođena i imala su zdravstvene probleme. U</t>
  </si>
  <si>
    <t>nešto. Cela suma je iznosila oko 14 milijardi dolara. Nemačka nije dobila 50, kako vi pišete, nego 1,4 milijarde, Engleska 3,5 milijarde, Francuska 2,8, Italija 1,5 milijarde. I Jugoslavija je dobila 160 miliona $ ali je na presiju Rusa Tito odustao od daljih primanja. Inače, YU je dobila 60 do 80 milijardi kredita od SAD koji su u tri navrata otpisivani - za političke ustupke kao: povećanje građanskih sloboda i dobijanja pasoša, dozvoljavanje male privrede i za zeleni plan - privatnu zemljoradnju. Na žalost srpske istoričare,</t>
  </si>
  <si>
    <t>su neke arhive dostupne, ne interesuju tačne brojke. Kraljevska porodica je decenijama dobro žvela. Sigurno su i oni profitirali od poharanog državnog zlata. Nikada nije istraženo koliko je zlata iz Srbije odneo Vermaht - ili je Tito i to, kao i " ratnu oštetu " poklonio Vijliju Brantu ¶[…] Predsednik Saveta za Vojvodinu Srpske napredne stranke Igor Mirović rekao je da je SNS prikupila nešto više od 130.000 potpisa građana Vojvodine, a da je uz potpise koje je sakupio SPS taj broj oko 160.000. ¶ " Građani Vojvodine u svim opštinama i selima su potpisali da</t>
  </si>
  <si>
    <t>veze, pevačica Aleksandra Radović i njen dečko Aleksandar Zeremski pojavili su se u javnosti držeći se za ruke ¶ Iz dugogodišnjeg poznanstva koje je vremenom preraslo i u veliko prijateljstvo, pre nekoliko meseci rodile su se i emocije između Aleksandara Zeremskog, bivšeg direktora BK televizije i kompanije Štampa i pevačice Aleksandre Radović. Još od leta 2008. njihov odnos postao je veoma blizak, tako da su ubrzo shvatili da imaju brojna slična interesovanja i iste poglede na svet, što ih je dodatno zbližilo i dalo im podstrek da se tokom jeseni upuste u uzbudljivu romansu.</t>
  </si>
  <si>
    <r>
      <t xml:space="preserve">su se na početku veze </t>
    </r>
    <r>
      <rPr>
        <u/>
        <sz val="11"/>
        <color theme="1"/>
        <rFont val="Calibri"/>
        <family val="2"/>
        <scheme val="minor"/>
      </rPr>
      <t>trudili</t>
    </r>
    <r>
      <rPr>
        <sz val="11"/>
        <color theme="1"/>
        <rFont val="Calibri"/>
        <family val="2"/>
        <scheme val="minor"/>
      </rPr>
      <t xml:space="preserve"> da sakriju svoja osećanja, nakon prvog zajedničkog pojavljivanja u Grand Casinu za doček 2009. godine, zaljubljeni par </t>
    </r>
    <r>
      <rPr>
        <u/>
        <sz val="11"/>
        <color theme="1"/>
        <rFont val="Calibri"/>
        <family val="2"/>
        <scheme val="minor"/>
      </rPr>
      <t>nije uspeo</t>
    </r>
    <r>
      <rPr>
        <sz val="11"/>
        <color theme="1"/>
        <rFont val="Calibri"/>
        <family val="2"/>
        <scheme val="minor"/>
      </rPr>
      <t xml:space="preserve"> još dugo da čuva svoju ljubav daleko od medija. ¶ Pevačica dosad nikada nije pričala o svom privatnom životu niti se sa svojim dosadašnjim partnerima pojavljivala na javnim događajima, a izuzetak je napravila prošle nedelje kada je sa Zeremskim ponosno prošetala Supermarketom na otvaranju izložbe fotografa Slavimira Stojanovića, što samo svedoči o tome da oboje imaju ozbiljne namere. Prisutni na ovom prestoničkom partiju</t>
    </r>
  </si>
  <si>
    <t>" Piščević je, vaša svetlosti, vredan hvale. Učen je, sposoban i ispravan, ali on je još mlad i za njega ne može biti uvreda ako počeka za taj čin još godinu dana - ima vremena, postići će i to. Nego, ja vas molim, vaša svetosti ", rekao je, " nemojte da izostavite jadnog i zaslužnog starog oficira u mom puku, nižeg majora Adama Janova, koga bih ja želeo da vidim proizvedenog za pot pukovnika. " ¶ Te su Podgoričaninove reči pokolebale grofa i moja stvar zastane.</t>
  </si>
  <si>
    <t>sam ja često odlazio grofu, nisam ni od njega, ni od kog bilo drugog mogao čuti kako stoje moje stvari. I tako mi je vreme prolazilo u beskorisnom obijanju tuđih pragova. U Moskvi sam proveo četiri meseca, a još nikako nisam znao šta će sa mnom biti. ¶ Jednog praznika pošao sam grofu Černišovu rano izjutra i zatekao ga kako sedi u naslonjači, a berberin ga češlja. Poklonio sam mu se i stao pred njega. On me je ćuteći pažljivo posmatrao jedno četvrt sata, a onda me zapitao: " Šta</t>
  </si>
  <si>
    <t>. ¶ OFK Beograd, kao domaćin meča sa Partizanom, moraće da plati 100.000 dinara globe, zbog loše organizacije utakmice. ¶ Incidenti na utakmici Crvena zvezda Rad koštaće domaćina, crveno-bele, 150.000 dinara, dok će istu sumu morati da uplate i građevinari, ali njima na dušu idu neredi navijača na dva meča, kako tog na Marakani, tako i u Subotici. Zbog tog obračuna oko zastave, kažnjen je i Spartak sa 100.000 dinara. ¶ Jagodina je bila mesto na kojem su odigrali meč Radnički iz Niša i njegov imenjak iz Kragujevca, ali</t>
  </si>
  <si>
    <t>imaju isti naziv, navijači im nisu baš u ljubavi. Zbog incidenata tokom utakmice, oba kluba su kažnjena sa po 100.000 dinara. ¶ Kup Srbije: Zvezda u Nišu, Partizan dočekuje Proleter ¶ Novosti online ¶ Fudbaleri Vojvodine će na svom stadionu ugostiti Donji Srem, a mečevi šesnaestine finala će biti odigrani 26. septembra ¶ Utakmice ove faze takmičenja igraju se 26. septembra, a u slučaju da posle 90 minuta nema pobednika, odmah se izvode penali. ¶[…] Donji Milanovac - Niš, Leskovac, Pirot, Kikindu i Donji Milanovac povezuje projekat Pitajte građane koji uz finansijsku</t>
  </si>
  <si>
    <t>nisu naišli na odobravanje. ¶ Kakvu konkretnu pomoć možemo da očekujemo od SAD? ¶ - Na stranu to što se o pitanju statusa ne slažemo, ali Srbi na Kosovu moraju biti zaštićeni. Oko tog pitanja postoji razumevanje, i za to možemo da dobijemo podršku Amerike. ¶ Nemački šef diplomatije Vestervele upozorio je da nasilje može da se ponovi svakog časa znači li to da međunarodna zajednica, ipak, ne drži stvari pod kontrolom na Kosovu? ¶ - Već godinama upozoravam da je smanjenje snaga Kfora na Kosovu za nas neprihvatljivo sa aspekta bezbednosti i da,</t>
  </si>
  <si>
    <r>
      <t xml:space="preserve">sve </t>
    </r>
    <r>
      <rPr>
        <u/>
        <sz val="11"/>
        <color theme="1"/>
        <rFont val="Calibri"/>
        <family val="2"/>
        <scheme val="minor"/>
      </rPr>
      <t>deluje</t>
    </r>
    <r>
      <rPr>
        <sz val="11"/>
        <color theme="1"/>
        <rFont val="Calibri"/>
        <family val="2"/>
        <scheme val="minor"/>
      </rPr>
      <t xml:space="preserve"> mirno, uvek može da dođe do incidenata. Očigledno je da, čak, može doći i do oružanih sukoba. Dobro je što to sada uviđa i međunarodna zajednica, a pokazalo se da prištinske vlasti apsolutno kontrolišu albansko stanovništvo. ¶ Očekujete li onda da međunarodna zajednica izvrši jači pritisak na kosovske vlasti i da " disciplinuju " Hašima Tačija? ¶ - Dobro je da međunarodni zvaničnici shvataju da pitanje Kosova nije zatvoreno i da jasno stavljaju do znanja da onaj ko probleme pokušava da rešava nasiljem ne može da očekuje podršku velikih sila. Kosovo</t>
    </r>
  </si>
  <si>
    <t>mojih južnoslovenskih tema, nego sastavni deo opštih južnoslovenskih tema ovog našeg vremena. ¶ Što se tiče drugog povoda ove današnje prezentacije, zbornika meni u čast, teško mi je da govorim, jer sam ostao bez reči. Ali pokušaću ipak da izrazim svoje iznenađenje i svoju radost. Ja znam da imam veliki broj prijatelja i dobrih kolega, koji me vole i cene, ali da priređuju čitav zbornik meni u čast me je iznenadilo i napunilo iskreno toplim osećanjima. Bogatsvo i raznovrsnost zbornika se potpuno poklapaju sa mojom koncepcijom slavistike i jugoslavistike i,</t>
  </si>
  <si>
    <r>
      <t>ću svakom autoru kasnije posebno da se obratim i da se zahvalim,</t>
    </r>
    <r>
      <rPr>
        <b/>
        <sz val="11"/>
        <color theme="1"/>
        <rFont val="Calibri"/>
        <family val="2"/>
        <scheme val="minor"/>
      </rPr>
      <t xml:space="preserve"> želim</t>
    </r>
    <r>
      <rPr>
        <sz val="11"/>
        <color theme="1"/>
        <rFont val="Calibri"/>
        <family val="2"/>
        <scheme val="minor"/>
      </rPr>
      <t xml:space="preserve"> sad </t>
    </r>
    <r>
      <rPr>
        <b/>
        <sz val="11"/>
        <color theme="1"/>
        <rFont val="Calibri"/>
        <family val="2"/>
        <scheme val="minor"/>
      </rPr>
      <t>da se zahvalim</t>
    </r>
    <r>
      <rPr>
        <sz val="11"/>
        <color theme="1"/>
        <rFont val="Calibri"/>
        <family val="2"/>
        <scheme val="minor"/>
      </rPr>
      <t xml:space="preserve"> svima koji su svojim prilogom učinili veliku radost. Bez Perside Lazarević i Dejana Ajdačića sve ovo ne bi bilo moguće. Uzeli su na sebe veliki trud da ostvare ova dva zbornika, što je stvarno znak iskrene ljubavi, i moja zahvalnost je u prvom redu uperena prema njima. ¶ Jedna mala fusnota, mala, ali meni veoma značajna: ¶ Time što su na današnji program stavili Mocartov Divertimento, priređivači su, i ne znajući, učinili meni</t>
    </r>
  </si>
  <si>
    <t>je ovo sto su do sada ostvarivali 1 / 4, 1 / 2 finale i cao ¶[…] Na teritoriji Kolubarskog okruga registrovano je oko 80 NVO dok na području Valjeva deluje oko 60. Oblast delovanja je široka, a Zakon o NVO koji reguliše ovu oblast u pripremi je već osam godina. Donošenje zakona o udruženjima građana uslov je za ostvarivanje Ustavom garantovane slobode udruživanja i kasni 15 godina, a ova udruženja u različitim oblastima dala su veliki doprinos kvalitetu života građana Srbije i značajan su deo njene društvene strukture. ¶ Zakon predviđa i način zabrane NVO,</t>
  </si>
  <si>
    <t>dosad nijedna nije iskusila tu sankciju. Obaveza države je da se ne upliće u ostvarivanje slobode udruživanja, odnosno da ograničenja budu minimalna. ¶ Mediji o Valjevu ¶[…] Mitropolit Amfilohije je izrazio nadu da to toga, ipak, neće doći, dodajući da nikad nije upotrebljavao termin parada ponosa već parada srama. ¶ Mitropolit Amfilohije je kazao da organizatori gej povorke u Podgorici moraju da budu svesni toga da nametanjem svog načina života i ponašanja ugrožavaju identitet i dostojanstvo ogromne većine građana. ¶ Niko njima ne zaviruje šta rade u sobi i krevetu. Zašto onda moraju da iznosi</t>
  </si>
  <si>
    <t>360vr.rs</t>
  </si>
  <si>
    <t>je obnovljen nakon više od 300 godina, ponovo je zablistao u punom sjaju obogaćivajući i kraseći predivne predele kanjona Uvac. Obnovljena je stara jednobrodna crkva, koja je posvećena Sv. Pantelejmonu, podignut je novi hram posvećen Sv. Vasiliju Ostroškom i isposnica Sv. Save na samom vrhu meandra. Podignut je konak sa svim pratećim objektima neophodnim za život i rad sestrinstva smeštenog u njemu a pored uređenog izvora Sv. Petke u manastir je dovedena voda. Prema rečima sestrinstva u toku je izgradnja konačišta za putnike namernike u kojem će se moći konačiti uz blagoslov starešine. ¶</t>
  </si>
  <si>
    <t>je mnogo učinjeno da se olakša prilaz i uprkos znatiželjnim posetiocima magični predeli Uvca i manastir Dubrava uporno čuvaju svoj mir i ostaju zagonetni krijući svoje tajne. Gotovo da i nema pouzdanih pisanih informacija kada je manastir Dubrava sagrađen, pretpostavke zasnovane na šturim pisanim izvorima svedoče da je manastir Dubrava bio metoh manastira Pribojska Banja, na osnovu toga se smatra da je podignut tokom 13. veka. I ovaj manastir nije mogao da preživi nedaće koje su zahvatile ova područja usled Osmanlijske vladavine. Predanja kažu da je prvo opljačkan pa do temelja</t>
  </si>
  <si>
    <r>
      <t>satanizacija je omogućila Zapadu da opravda svoju neokolonijalnu intervenciju na Balkanu, čime je odigrao još jednu korisnu ulogu za taj isti Zapad. ¶ Vojislav Šešelj ¶ Jedan od retkih srpskih političara koji je jako malo menjao svoje političke stavove i ostao im dosledan je Vojislav Šešelj. Isto tako, on je platio cenu te doslednosti. Kao rezultat, postao je svojevrsni rekorder u istoriji pravosuđa, jer mu suđenje za navodne zločine u Haškom tribunalu traje već čitavu deceniju. [ 18 ] Ne treba zaboraviti da je suđenje tokom Nirberškog procesa trajalo</t>
    </r>
    <r>
      <rPr>
        <u/>
        <sz val="11"/>
        <color theme="1"/>
        <rFont val="Calibri"/>
        <family val="2"/>
        <scheme val="minor"/>
      </rPr>
      <t xml:space="preserve"> svega</t>
    </r>
    <r>
      <rPr>
        <sz val="11"/>
        <color theme="1"/>
        <rFont val="Calibri"/>
        <family val="2"/>
        <scheme val="minor"/>
      </rPr>
      <t xml:space="preserve"> oko godinu dana,</t>
    </r>
  </si>
  <si>
    <t>se radilo o znatno ozbiljnijim i obimnijim optužbama, o zločinima počinjenih tokom svetskog rata i to u doba kada su sredstva komunikacije i dokumentovanja bili znatno primitivniji nego danas. Šešeljevo suđenje lepo demonstrira besmislenost i politički karakter Haškog tribunala, kao što to demonstrira i sam Šešelj lično. Njegov otvoreni prkos tom tribunalu nesumnjivo budi simpatije i saosećanja, čak i kod ljudi koji se ne slažu sa njim lično ili njegovom političkom ideologijom. Takođe, veliku simpatiju budi i njegova doslednost u stavovima, koja je veoma retka kod savremenih</t>
  </si>
  <si>
    <t>umesto svojom služio i u odnosu prema građaninu od koga je pojedinačno zavisio. ¶ Međutim, reč Srbin rano je počela kod Turaka da znači revolucionar. ¶ Bugarski narod, od kada je pao pod Turke, skoro se nikad nije dizao da sebi izvojuje slobodu, narodnu, građansku i uopšte. On se uvek zadovoljavao time ako je mogao da umiljavanjem i svakovrsnom pokornošću obezbedi sebi lični opstanak, ili da pribavi materijalne koristi. ¶ Setite se, ako znate, ili proučite ako slučajno ne znate - ja vam ne mogu, a da ne pocrvenim,</t>
  </si>
  <si>
    <t>Bugarin nisam, nabrajati sredstva kojima se raja u Bugarskoj služila da bi se Turcima dodvorila, da bi svoj teški život u miru provesti mogla. ¶ Naravno da je takvo držanje Turcima sasvim odgovaralo i - oni su zbog toga u Bugarima - uvek videli miran, poslušan narod, vernu raju. ¶ Naprotiv, Srbi su se vazda opirali nasilju, i pojedinačno i u masi. Oni su vrlo često bune dizali i uz svakog neprijatelja turskog pristajali, tako da turska carevina u Evropi skoro nikad od Srba nije bila mirna. ¶ Nemojte se mnogo obazirati</t>
  </si>
  <si>
    <t>Vlade Srbije i lider G17 plus Mlađan Dinkić ide dotle da je nedavno, javno, sve one koji ne kude energetski sporazum s Rusijom optužio da nisu patriote. Ostatak Vlade Srbije se ne oglašava o ovome, kao ni sam predsednik države Boris Tadić. Valjda da ne bi bili žigosani kao rusofili. ¶ Moskva ne odustaje ¶ Istovremeno, iz Moskve stižu signali da oni neće odustajati od odredbi međudržavnog energetskog sporazuma koji su zvaničnici Srbije i Rusije potpisali 25. januara u Kremlju. Za petak se čak najavljuje dolazak Alekseja Milera, predsednika upravnog odbora Gasproma.</t>
  </si>
  <si>
    <t>je na čelu kompanije sa popriličnim državnim vlasništvom, Miler sigurno u Beograd neće doći zbog toga da srpskoj javnosti položi račune o tome kolika mu je plata, već da bi sa srpskim zvaničnicima rešio sporna pitanja oko realizacije međudržavnog energetskog aranžmana i prisustvovao potpisivanju ugovora o prodaji 51 odsto Naftne industrije Srbije AD Gaspromnjeftu. ¶ Druga opcija srpske strane predviđa da Rusi za 400 miliona evra mogu da dobiju samo 25 odsto NIS-a. Preostalih 26 odsto (do predviđenih 51) Rusi bi dobili bez dodatnog plaćanja tek kada usvoje pozitivnu studiju</t>
  </si>
  <si>
    <t>dallas.rs ...</t>
  </si>
  <si>
    <t>tiraž diska La revancha del tango nastavljen je na drugom albumu Lunático koji beleži više jazz uticaja. Trijumf je potvrdila turneja na kojoj su predstavili novi world music zvuk. Gotan Project nisu samo uspeli da etabliraju jedinstveni zvuk, već su sačuvali eleganciju bandoneón-a kao instrumenta i nasleđe legendarnog Astora Piazzolle. Ovaj francuski trio postoji već 10 godina, a sada predstavlja treći album Tango 3.0 koji su obeležili lagani ritmovi, refleksivna atmosfera začinjena divnim glasovima Cristine Vilallonga na Peligro ili Melingovog blagoslova u Tu Misterio. ¶</t>
  </si>
  <si>
    <t>su na Tango 3. 0 ostali verni temeljnim načelima, ipak su pomakli muzičke " barijere " pozivanjem uzbudljivog niza gostiju i saradnika. Dr John je zaslužan za topao zvuk Hammond orgulja u pesmi Tango Square. Rad argentinskog autora Julia Cortázara je predstavljen kroz čitanje delova iz njegovog romana Rayuela u pesmi istog imena. Čak je i legendarni fudbalski komentator Victor Hugo Morales učestvovao na prvom singlu albuma u temi La Gloria, umesto GOOOOOL, u pesmi viče GOOOOOTAN Od uvodne " Tango Square " koja se " valja " iz zvučnika kao kombinacija njuorleanskog</t>
  </si>
  <si>
    <t>. I pored raznih preporuka evropskih institucija i Saveta Evrope, Srbija nema nijednu strategiju ili usaglašenu tzv. sektorsku politiku koja se odnosi na LGBT osobe i njihovu društvenu inkluziju, iako ima usvojenih oko 35 strategija iz raznih oblasti. ¶ Ako imamo u vidu da je LGBT pitanje vrlo kompleksno i zadire u sve segmente sistema, u rad policije, pravosuđa, kulturu, zdravstvo, školstvo, ekonomiju i mnoge druge, kao i da iziskuje ogroman rad sa kojim se nažalost još nije ni otpočelo, onda je očigledno da deklarativna podrška institucija i političara,</t>
  </si>
  <si>
    <t>važna, prosto više nije dovoljna. Nije iznenađenje što Srbija kasni i sa ovom, kao i sa mnogim drugim reformama, ali je pravo pitanje da li će uopšte i otpočeti sa konkretnim koracima, pre svega u donošenju i primeni mera za smanjenje nasilja i diskriminacije. ¶[…] 23.05.2012 13:07:00 ¶ Menadžer za iskustvo Windows-a, Chris Clark, izneo je nove podatke o ponašanju ovog OS-a, ovaj put se fokusirao na pre-boot stanje.Prema njegovim rečima, vreme brzog pritiskanja F8 tipke će uskoro biti iza nas, jer će se poseban meni za podešavanje kompjutera pre boota</t>
  </si>
  <si>
    <t>zivotinje....</t>
  </si>
  <si>
    <t>koja je progutala pticu, a još neverovtnije je to što se ovo događa drugi put u istoriji. ¶ Vrsta plave senice koja je tragično završila u Somersetu živi na tlu Evrope i Centralne Azije, a opasna biljka poznata pod imenom Nepenthes x mixta ili Monkey Cup pitcher poreklom je iz jugoistočne Azije. ¶ Ovaj primerak nemilosdnog ubice pripada višestruko nagrađivanom biologu Najdželu Hjuit-Kuperu iz Someseta u Engleskoj koji je bio u potpunom šoku kada je u svom vrtu naleteo na ovu uznemiravajuću scenu ubistva. ¶ Naime, veoma je redak slučaj da biljke mesožderke ubiju i pojedu prticu</t>
  </si>
  <si>
    <t>se dešavalo da se na njihovom jelovniku nađu manje žabe, gušteri, miševi i poneki pacov. ¶ Biolog Najdžel misli da je senica sletela na list biljke kako bi uzela insekta koji je plivao po površini tečosti u cvetu, ali se nagnula previše, a potom više nije mogla da izađe iz uske tube. ¶ Međutim, možda će senica imati prilike da se posthumno osveti biljci. Kako kaže Najdžel, mesožderka je pokušala da svari pticu koja je, ipak, bila preveliki zalogaj, pa je ostatak počeo da truli u biljci. ¶[…] Pgodonosti za</t>
  </si>
  <si>
    <t>, pa stane i tako u krug. Meni lici na kavitaciju... ¶ npetar ¶ 30.03.2004., 21:44 ¶ Cisto sumnjam da bi moglo da dodje do kavitacije u ovakvom sistemu, ali gremlini su cudo: D ¶ tex707 ¶ 30.03.2004., 22:09 ¶ Zar nisu za kavitaciju potrebni daleko extremniji uslovi nego ovi koji vladaju u W / C setup-u? ¶ FAQ ¶ 31.03.2004., 06:04 ¶ Pa to je tesko izvodljivo zbog elemenata oko socketa.... ¶ FAQ ¶ 01.04.2004., 06:30 ¶ Hmm, u pravu si, nije uvek izvidljivo. A nešto pod uglom? Možda je malo komplikovanije za izradu, ali...</t>
  </si>
  <si>
    <t>najbolje je da svežu vodu prvo vodite direktno u sredinu bloka, iznad procesora. ¶ tex707 ¶ 01.04.2004., 07:30 ¶ Da, pokazalo se najbolje da se hladna voda uvodi direktno iznad CPU core-a... moj najnoviji design je bas takav... videcemo kako ce ispasti.... ¶ FAQ ¶ 01.04.2004., 07:42 ¶ tex, poslaću ti jedan moj nacrt sklopa uskoro. Po tom nacrtu mogu se koristiti gotovi elementi za sklapanje wb. Interesuje me samo kako stoji mesing sa toplotnom provodnošću? ¶ tex707 ¶ 01.04.2004., 08:42 ¶ Los je mesing, bolje zaboravi na njega.... on je lak za obradu</t>
  </si>
  <si>
    <t>vitovnica....</t>
  </si>
  <si>
    <t>jest, a mobiteli, mobilni repetitori, služe upravo tvoj svrsi, održavanju ljudi na niskoj vibraciji, frekvenciji, na frekvenciji straha, kako bismo bili što podložniji zatupljivanju, programiranju, odnosno svim vrstama manipulacija. Još kao djecu programira nas se od strane roditelja, bližnjih, društva, okoline i na kraju od kompletnog sustava (religije, školstva, medija, itd). Kada odrastemo, izmanipulirani smo do te mjere, da laž smatramo istinom, a samim time istinu lažju. Stoga nije ni čudo što danas ljudi ne vide istinu</t>
  </si>
  <si>
    <t>im je pred samim nosom. HAARP, razni bežični prijenosi, ili ti elektromagnetska zagađenja spuštanju vibracije, frekvencije čovjeka, i time ga čineći podložnim sugestijama, odnosno programiranju od strane roditelja, rodbine, religija, medija, školstva,... Stoga ne čudi što se repetitori u ¶ većini slučajeva nalaze pokraj ili u blizini škola, bolnica, crkva, poslovnih zgrada, tvornica, trgovačkih centra, odnosno tamo gdje se okuplja poveći broj ljudi. Skoro svako naselje ima repetitor. Danas sam svjedok postavljanja nepotrebnog repetitora u vlastitom naselju. Iako</t>
  </si>
  <si>
    <t>cdsystem.r...</t>
  </si>
  <si>
    <t>da usvoje najmodernije tehnike koje su dostupne na tržištu, a sa THS / MS21 Ceia je razvila novu generaciju metal detektora koja garantuje da se prisustvo metalnih kontaminanata u prehrambenim proizvodima može proveriti sa osetljivošću bez presedana. ¶ Poboljšanja u tehnologiji sada znače da sistemi mogu da rade na različitim frekvencijama nudeći bolju osetljivost kroz širi raspon proizvoda i pakovanja. Prethodni uređaji su već imali nedostižnu osetljivost, ali poslednji modeli širokog spektra obezbeđuju standard kontrole koji do sada nisu viđeni u farmaceutskoj industriji. ¶</t>
  </si>
  <si>
    <t>većina onih koji obezbeđuju detekciju metala sada može da obezbedi višefrekvencijsku tehnologiju, Ceia ju je dovela na sledeći nivo. THS / MS21 će utvrditi tačnu frekvenciju koja se zahteva za efikasnu kontrolu proizvoda, ne samo visoku, nisku ili srednju, već tačnu. Usavršavanjem ove tehnologije, mi smo razvili najprecizniju, najefikasniju i najpouzdaniju opremu na tržištu. Sa osetljivošću koja je do 30 % veća u odnosu na ranije modele, uređaj velikom brzinom može da detektuje kontaminirane čestice čak i kod teških, visoko provodljivih proizvoda poput onih koji sadrže visoke</t>
  </si>
  <si>
    <r>
      <t xml:space="preserve">na buku, a runa imate na sebi i za izvoz. (Goku, 23. avgust 2010 13:27) ¶[…] Ako do kraja godine smrša 23 kilograma, Džesika Simpson dobiće tri milona i 200 hiljada evra od firme za pomoć u mršavljenju " Vejt Vočers ". Američka glumica i pevačica Džesika Simpson već godinama se bori s oscilacijama u svojoj težini, a ni trudnoća kroz koju je nedavno prošla u ovome joj nimalo nije pomogla. ¶ Tokom trudnoće 31 - godišnja Džesika težila je čak 95 kilograma, a sedam nedelja posle porođaja </t>
    </r>
    <r>
      <rPr>
        <b/>
        <sz val="11"/>
        <color theme="1"/>
        <rFont val="Calibri"/>
        <family val="2"/>
        <scheme val="minor"/>
      </rPr>
      <t>ne izgleda</t>
    </r>
    <r>
      <rPr>
        <sz val="11"/>
        <color theme="1"/>
        <rFont val="Calibri"/>
        <family val="2"/>
        <scheme val="minor"/>
      </rPr>
      <t xml:space="preserve"> puno mršavije</t>
    </r>
  </si>
  <si>
    <r>
      <rPr>
        <b/>
        <sz val="11"/>
        <color theme="1"/>
        <rFont val="Calibri"/>
        <family val="2"/>
        <scheme val="minor"/>
      </rPr>
      <t>tvrdi</t>
    </r>
    <r>
      <rPr>
        <sz val="11"/>
        <color theme="1"/>
        <rFont val="Calibri"/>
        <family val="2"/>
        <scheme val="minor"/>
      </rPr>
      <t xml:space="preserve"> da je na strogoj dijeti. ¶ Prijatelji glumice, pevačice i dizajnerke tvrde da joj odlasci u teretanu jako teško padaju, pa često plače kad dođe vreme za vežbanje s privatnim trenerom u Holivudu. Iako se porodila pre gotovo dva meseca, i dalje izgleda prilično ugojeno i gojazno. ¶ Inače, Džesiki je kći Maksvel Dru prvo dete. Otac deteta je igrač američkog fudbala Eric Džonson, s kojim se verila pre godinu i po. ¶[…] Od mene preporuka za Hitchcock.Entoni Hopkins bolji nego ikada... 10 / 10 http://www.imdb.com/title/tt0975645/ ¶ padawan ¶ 28.02.2013., 19:16 ¶ Odlican je</t>
    </r>
  </si>
  <si>
    <t>sk.rs</t>
  </si>
  <si>
    <t>to nisu samo RAM i CPU), jer za neke od njih ne mogu da smanjim mnozilac... Za sada uzivam u super-stabilnom default-u koji tera GTA u 60 fps... ¶ O bilo kojoj arhitekturi da se radi - uvek ti treba overclock na bar 3.6 ghz. Znachi bez toga GTX285 nece raditi kako treba, o kom god procesoru da se radi. Core i7 daje bolje performanse zato shto direktno komunicira sa RAM memorijom, shto nema veze sa grafichkom karticom, tako da ga morash klokovati ako mislish da izvuchesh full ¶ Oces da kazes da</t>
  </si>
  <si>
    <t>mi je CPU Usage na 15 % dok igram Crysis na max, Ci7 ne izvlaci max iz grafe??? Mozda dignem BCLK na 166 (3.2 Ghz cpu, 1333 mhz ram) jer tako ne moram da se zezam sa voltazama, a bice stabilno... ¶ Al najjace mi je sto u idle modu, cpu mnozilc ode na 12 x i onda mi proc radi na 1.6 Ghz i tada mi je temp 27 C. ¶ Da, mislim da to zauzece nije potpuno precizno, uglavnom siguran sam da procesor grafi ne mozhe da nadaje</t>
  </si>
  <si>
    <r>
      <t xml:space="preserve">¶ TM: Tamo igraju za novac. ¶ RG: Je li lako komunicirati s košarkašima NBA? ¶ TM: Prvi utisak je da liče na monstrume, u pozitivnom smislu reči. Snažni ljudi. Ali kada se s njima družiš, shvataš da svi ti ljudi nisu nimalo ograničeni jer u NBA je teško dospeti. To su prilično pametni momci. ¶ RG: Oni obavezno završavaju univerzitete. ¶ RG: Ti se takođe prilično lako izražavaš, ne budi previše skroman. Jesi li brusio govorničku veštinu? ¶ TM: </t>
    </r>
    <r>
      <rPr>
        <b/>
        <sz val="11"/>
        <color theme="1"/>
        <rFont val="Calibri"/>
        <family val="2"/>
        <scheme val="minor"/>
      </rPr>
      <t>Ove godine</t>
    </r>
    <r>
      <rPr>
        <sz val="11"/>
        <color theme="1"/>
        <rFont val="Calibri"/>
        <family val="2"/>
        <scheme val="minor"/>
      </rPr>
      <t xml:space="preserve"> sam počeo mnogo da čitam,</t>
    </r>
  </si>
  <si>
    <r>
      <rPr>
        <b/>
        <sz val="11"/>
        <color theme="1"/>
        <rFont val="Calibri"/>
        <family val="2"/>
        <scheme val="minor"/>
      </rPr>
      <t>pre toga</t>
    </r>
    <r>
      <rPr>
        <sz val="11"/>
        <color theme="1"/>
        <rFont val="Calibri"/>
        <family val="2"/>
        <scheme val="minor"/>
      </rPr>
      <t xml:space="preserve"> nisam bio ljubitelj čitanja; pa tako, otprilike sam čitao dve knjige godišnje, više sam filmove gledao, igrao kompjuterske igre. Sada pak čitam sve odreda, knjigu za knjigom. Murakamija, Paula Koelja, fantastiku, rusku književnost. Poslednje što sam čitao je knjiga Izgubljeni simbol Dena Brauna. Jako mi se dopala. ¶ RG: Čitaš li američke novine? ¶ RG: Makar naslove da pogledaš, da saznaš šta pišu o tebi? ¶ TM: Ne obraćam naročitu pažnju na to. Čak i u Rusiji, kada su pisali</t>
    </r>
  </si>
  <si>
    <t>bi trebalo da podržava obazrivi prilaz ekološkim izazovima; 8. Preduzme inicijative promocije veće ekološke odgovornosti; 9. Podstakne razvoj i difuziju tehnologije koja je ekološki kompatibilna; 10. Da isključuje korupciju u svakom obliku (uključujući iznudu i podmićivanje u oblike korupcije). ¶[…] Sivota se nalazi između Igumenice i Parge i poznata je upravo po skrivenim plažama i malim uvalama gde će svako naći svoje mesto za uživanje i kupanje. Mesto je amfiteatralno raspoređeno na okolne brežuljke i spušta se ka centralnoj promenadi i lučici sa jahtama i ribarskim brodićima.</t>
  </si>
  <si>
    <t>mirno mesto svojim karakterističnim šarmom u večernjim satima pruža lepu mogućnost dobrog provoda. U velikom broju taverni i restorana možete uživati u dobroj kapljici i ribljim specijalitetima. Idealno je mesto sa kojeg možete izletima obići Krf, Pargu i veliki broj skrovitih plaža. ¶[…] Crkva sv. Jovana krstitelja, Bele Vode - Mokra gora ¶ Virtuelna šetnja kroz crkvu svetog Jovana krstitelja. Nakon sveobuhvatnog preporoda Mokre gore i Šargana, prvenstveno zahvaljujući genijalnom reditelu Emiru Kusturici i njegovoj odluci da na padinama Šargana snimi još jedno remek-delo " Život je</t>
  </si>
  <si>
    <t>vestinet.r...</t>
  </si>
  <si>
    <t>, stručnjak sa univerziteta u Helsinkiju, smatra da postoje lingvistički razlozi zbog kojih bi trebalo da verujemo da točak vodi poreklo od tripoljskog naroda (sa teritorije sadašnje Ukrajine). ¶ Jer reči koje se vezuju za točak i teretna kola vode poreklo iz jezika ove kulture. ¶ Parpola smatra da su minijaturni modeli teretnih kola, koji su nađeni u Evroaziji i liče na igračke, verovatno preteče velikih verzija. ¶ Primat ovih minijaturnih modela je potkrepljen činjenicom da su i na teritoriji Centralne Amerike, u kulturi Indijanaca, pronađene slike životinja sa točkićima na nogama,</t>
  </si>
  <si>
    <t>tamo pravi točak nikada nije napravljen, kaže Parpola. ¶[…] Gradski odbor DS raspušten je početkom septembra, a Izvršni odbor Demokratske stranke je imenovao povereništvo i za poverenika u Kragujevcu izabrao Milana Popovića. ¶[…] Ministar poljoprivrede, šumarstva i vodoprivrede, Saša Dragin, ovom prilikom je istakao značaj Sistema javnih skladišta kako za poljoprivredu naše zemlje tako i za seljaka koji sada svoju robu može da proda po najboljoj ceni:,, Dobra agrarna politika znači da seljak dobro zarađuje. Drugim zemljama je trebalo oko dve do tri godine da ožive ovakav sistem. Nama je</t>
  </si>
  <si>
    <t>millennium...</t>
  </si>
  <si>
    <t>puni talenat. Mislim da sam s filmom MESEC Semu dao priliku da svetu pokaže šta je sve sposoban da učini. Oskarovac Kevin Spejsi pozajmljuje glas još jednom i poslednjem članu posade baze Sarang, robotu po imenu Gerti, koji vapi za popravkom. Gerti je jedino Semovo društvo tokom trogodišnjeg boravka u bazi Sarang, nadzire održavanje Mesečeve baze i odgovoran je za Semovu dobrobit. ¶ Iako je MESEC fikcija, nauka prikazana u filmu zasnovana je na stvarnosti. Helijum-3 je lagani, neradioaktivni izotop helijuma, koji je potencijalno gorivo za nuklearnu fuziju i,</t>
  </si>
  <si>
    <t>je redak na Zemlji, na Mesečevoj površini ga ima u izobilju. Mnogi naučnici koji istražuju ovu temu veruju da bi ovaj Mesečev resurs mogao da zadovolji Zemljine potrebe za energijom. ¶ Dankana je njegov kreativni plan doveo do njegovog prvog dugometražnog filma, a premijera filma, koja se 2009. godine održala na filmskom festivalu Sundance, takođe obeležava 40. godišnjicu prvog čovekovog sletanja na Mesec. ¶ Intervju s rediteljem Dankanom Džounsom ¶ Recite nam nešto o snimanju filma. ¶ Mislim da je ograničen broj filmova koji se mogu svrstati u grupu nezavisnih naučno-fantastičnih filmova</t>
  </si>
  <si>
    <t>i praksu u međunarodnoj poslovnoj kompanije. Ovo staž može biti bilo gde u svetu, iako većina IMMIT učenicima stažiranja poziciju u Evropi. ¶ nbsp ¶ IMMIT pruža najnovija znanja o ovim izazovima i da doprinosi razvoju organizacionih sposobnosti potrebne da odgovori na njih, u međunarodnom kontekstu. Program je dizajniran da pripremi studente sa pozadinom (Bachelor) u oba posla i / ili informacionih tehnologija / informatika postane " hibridnim " menadžeri na granici između informacionih sistema (IS) i poslovnih funkcija unutar sve međunarodnom poslovnom kontekstu, za Primer: ¶[…] SVET</t>
  </si>
  <si>
    <t>je kompanija sa trenutno najbrže rastućim zalihama novca na svetu, Apple na raznim računima drži 82 milijarde dolara, čak 54 milijarde dolara od tog iznosa zarađeno je izvan SAD-a i blokirano na off shore računima sa kojih je taj novac nemoguće povući u SAD bez plaćanja 35 odsto poreza na dobit. ¶ Sanjao sam noćas da te nemam, Da su najbolje žene uvek pored nas, Ljubavi, mi smo mnogo toga hteli samo su neki od stihova poznatih domaćih pesama, koji su se našli kao deo promotivne kampanje Radija S. ¶[…] Kompanija " Fijat Automobili</t>
  </si>
  <si>
    <t>mc.rs</t>
  </si>
  <si>
    <t>mere odmerenosti. ¶ Priroda funkcionisanja javnog diskursa ne bi trebalo da bude nepoznati teren, barem ne onima koji se medijima i komunikacijama profesionalno bave i onima koji svoj život vode pod budnim okom javnosti. Uticaj ovih pojedinaca na širenje ideja i formiranje stavova javnog mnjenja nije zanemarljiv i to jeste deo odgovornosti koje svaka medijski prisutna javna ličnost mora biti svesna. Veoma pažljivo osmišljena izjava ili eksponiranje u medijima kreiraju određenu sliku i šalju odgovarajuću poruku, dok se neopreznost definiše kao ozbiljan faux pas. ¶ Društveni mediji,</t>
  </si>
  <si>
    <r>
      <t xml:space="preserve">proistekli iz sajber sveta Vilijema Gibsona zamišljenog kao virtuelna realnost, kao opozit pravoj stvarnosti koju živimo, kao svet avatara i paralelnih identiteta, </t>
    </r>
    <r>
      <rPr>
        <u/>
        <sz val="11"/>
        <color theme="1"/>
        <rFont val="Calibri"/>
        <family val="2"/>
        <scheme val="minor"/>
      </rPr>
      <t>teško da su</t>
    </r>
    <r>
      <rPr>
        <sz val="11"/>
        <color theme="1"/>
        <rFont val="Calibri"/>
        <family val="2"/>
        <scheme val="minor"/>
      </rPr>
      <t xml:space="preserve"> to i dalje. U dvadeset i prvom veku društveni mediji itekako predstavljaju važan i uticajan način učestovanja i oblikovanja javnog diskursa. Iako manje formalni i razgovorni po svojoj prirodi, bez konvencionalnih okvira i ograničenja mas medija, gde se već postojeće, definisane forme i zakonitosti poštuju, čini se da društveni mediji još nisu svhaćeni dovoljno ozbiljno, te su njihove kategorije, okviri i</t>
    </r>
  </si>
  <si>
    <t>fkhajduk.r...</t>
  </si>
  <si>
    <t>dovršavanje i natkrivanje. ¶ Stadion je napravljen zahvaljujući uspešnim marketinškim potezima, bez dinara sopstvenog kapitala i uz skromnu pomoć grada. Montažni elementi nabavljeni su u Sloveniji a projektant bio je arhitekta Miodrag Rakočević. Hajduk od ulaska u elitu, istu nije napuštao, što ga svrstava u red pet najuspešnijih srpskih fudbalskih klubova u poslednje dve decenije. ¶ Pre izgradnje stadiona, na datom mestu se nalazio Hajdukov teren sa montažnim tribinama. Preteča stadiona, izgrađena je jednim delom na prostoru kulske sinagoge, srušene u Drugom svetskom ratu. ¶</t>
  </si>
  <si>
    <t>je ovaj uspeh deo rada čitavih generacija i desetina igrača, upravnika, hiljada navijača, pomenućemo samo neke. One koji su činili okosnicu elitnog Hajduka, početkom devedesetih godina. M. Šćepanović, D. Damjanović, D. Grujić, Z. Sabo, N. Vezmar, Z. Popadić, R. Delić, D. Krčmar, Z. Malivuk, B. Šćepanović, G. Karanović, M. Radulović, J. Gajić, A. Smiljanić, D. Počuča, S. Delić, M. Grgurović, N. Gagić, R. Vuković, N. Marčić, Z. Mijović, jedna od klupskih legendi Niša</t>
  </si>
  <si>
    <t>nsreporter...</t>
  </si>
  <si>
    <t>bio na beogradskom Novom groblju gde je došao da zakaže sahranu. Prema saznanjima Alo, on je u šoku i van sebe zbog svega šta se dogodilo, a o tuči u kojoj je stradao nejogov brat, ne zna mnogo. Fedor će biti kremiran u ponedeljak u 16 sati na Novom groblju u Beogradu. ¶[…] BEOGRAD Država je u krizi između ostalog i zato što je godinama dozvoljavala da neki ljudi budu iznad zakona i ne plaćaju poreze Dok obične ljude žestoko kažnjavaju i kad duguju 100.000 dinara, nekim drugima se godinama gleda kroz prste,</t>
  </si>
  <si>
    <t>duguju milione evra. E pa to tako više neće moći I ne samo Divac, svi koji duguju moraće da plate. Ako neće ili nemaju, zaplenićemo im imovinu rekao je premijer Srbije Ivica Dačić. ¶ On je dao ovu izjavu isprovociran izjavom Vlada Divca da nema vremena i ne želi da se bavi plaćanjem poreza državi Srbiji. Dve firme slavnog košarkaša duguju državi više od 630 miliona dinara poreza Media 1 ¶[…] Ministar Dušan Petrović istakao je da je cilj dodeljivanja tih sredstava razvoj lovstva u Srbiji i uspostavljanje reda u toj oblasti, povećanje broja divljači</t>
  </si>
  <si>
    <t>spc.rs</t>
  </si>
  <si>
    <t>razumemo, objavljenom na anticrkvenom sajtu svoje sekte, rekao da priznaje blagodat " u Srpskoj Pravoslavnoj Crkvi, Artemije je, po ustaljenom mu običaju, bezočno slagao. Jer, ovakvim bezakonjem parasluženja paraliturgije " u paracrkvi ", on na delu poriče blagodat Duha Svetoga na prostoru tih svetosavskih eparhija i cele Srpske Pravoslavne Crkve, što je već javna jeres i bogohulstvo. ¶ Ovaj posrnuli brat čini i još gore stvari. On naivne ljude obmanjuje da se oni na službama " služenim od svrgnutog i raščinjenog episkopa i lažno nazivanih klirika tobože pričešćuju ",</t>
  </si>
  <si>
    <t>je Sveti Sinod (16. decembra, Pravoslavlje br. 1051 - 1052 od 1. - 15. januara 2011.) jasno izrekao svoj dogmatsko-blagodatni sud, tojest kanonsku konstataciju: ¶ U istoriji Crkve Hristove kroz vekove postoje neki presedani samo donekle slični slučaju monaha Artemija, doskorašnjeg Episkopa raško-prizrenskog i kosovsko-metohijskog, inače, kako već rekosmo, kanonski saborno smenjenog sa Eparhije, a zatim, njegovim novim krivicama i drskim prestupima protiv crkvenog reda i poretka, sukcesivno stavljenog pod zabranu sveštenodejstva i, na kraju, zbog odmetništva od Crkve u raskol</t>
  </si>
  <si>
    <r>
      <t>i prelaženje preko sramne odluke Upravnog odbora ŠRIF - o ukidanju plaćenog prevoza zaposlenima i istovremeno uvođenje novčane nadoknade za rad članovima tog tela. Zbog toga je predsednik Opštine najavio smenu Upravnog odbora ŠRIF-a, ali se očigledno, posle dobijenih uputstava iz Beograda - predomislio. ¶ Naravno, ne treba zaboraviti ni ogromne iznose potrošene za doček Nove i Srpske nove godine koji su na jedan ili drugi način završili u preduzeću " Beoton ". ¶ </t>
    </r>
    <r>
      <rPr>
        <u/>
        <sz val="11"/>
        <color theme="1"/>
        <rFont val="Calibri"/>
        <family val="2"/>
        <scheme val="minor"/>
      </rPr>
      <t>Videćemo</t>
    </r>
    <r>
      <rPr>
        <sz val="11"/>
        <color theme="1"/>
        <rFont val="Calibri"/>
        <family val="2"/>
        <scheme val="minor"/>
      </rPr>
      <t xml:space="preserve"> da li će se vladajuća koalicija oglušiti i o taj, direktan zahtev građana za novim izborima i nastaviti da vlada</t>
    </r>
  </si>
  <si>
    <r>
      <t xml:space="preserve">je </t>
    </r>
    <r>
      <rPr>
        <u/>
        <sz val="11"/>
        <color theme="1"/>
        <rFont val="Calibri"/>
        <family val="2"/>
        <scheme val="minor"/>
      </rPr>
      <t>očigledn</t>
    </r>
    <r>
      <rPr>
        <sz val="11"/>
        <color theme="1"/>
        <rFont val="Calibri"/>
        <family val="2"/>
        <scheme val="minor"/>
      </rPr>
      <t>o da više nema podršku Borana. ¶ Nadamo se da će ipak preovladati razum i da će po predaji 5000 potpisa na zahtev za raspisivanje prevremenih lokalnih izbora postupiti onako kako zakon ali i moral nalažu i povući se sa mesta koja im više ne pripadaju. ¶ Ukoliko se to ipak ne dogodi, Liberalno demokratska partija će pozvati potpisnike zahteva na okupljanje ispred zgrade opštine da im odbornici i predsednik Opštine lično kažu da ne žele da se povinuju njihovom zahtevu. ¶[…] KC Niš (ni) je trebovao deficitarni citostatik? (video) ¶ Na nestašicu citostatika</t>
    </r>
  </si>
  <si>
    <t>asbis.rs</t>
  </si>
  <si>
    <t>omladina planira da alarmira javnost Srbije po pitanju zaveštanja organa i dobrovoljnog davanja koštane srži. ¶[…] KUPITE ONLINE ¶ Ovo je novi Prestigio Headset nešto većih dimenzija, ali zato odličnog kvaliteta zvuka i veoma dobrog basa. Ovaj headset je verovatno najzanimljiviji igračima, no nije isključeno da će biti odličan izbor za gledanje filmova i slušanje muzike kao i razgovor preko Interneta. Testirali smo PHS3, novi model Prestigio Headset slušalica većeg formata koji je po našem mišljenju najviše prilagođen igračima zbog robustne konstrukcije i veličine drajvera. ¶</t>
  </si>
  <si>
    <t>ovakve slušalice na prvi pogled mogu da izgledaju pomalo zastrašujuće, po pravilu daju bolji zvuk i generalno su boljih performansi od onih kompaktnih modela. Prestigio je osvežio svoju ponudu novim headsetovima zanimljivog dizajna, a ono što je očekivano jeste odličan odnos cene i kvaliteta ovih periferija, po čemu ovaj proizvođač i jeste poznat. ¶ Ključne karakteristike ¶ Ergonomija ¶ Odličan kvalitet zvuka, impresivan bas ¶ Veoma dobar mikrofon ¶ Rezime ¶ Možemo da potvrdimo da su ove slušalice veoma udobne, mada je sasvim moguće da neće svakome odgovarati zbog veličine. Pošto pokrivaju</t>
  </si>
  <si>
    <t>dnevnik.rs...</t>
  </si>
  <si>
    <t>1. marta. Da li će šah biti žrtva Martovske ide, ili će razum preovladati, videćemo 17. marta u Beogradu za kada je zakazana nova Skupština. Da se podsetimo. Poslednja Skupština zakazana je sa jednom tačkom dnevnog reda: Rasprava o predlogu i usvajanje novog Statuta ŠS Srbije. Međutim, kao probni balon za usvajanje Statuta i izlaska iz krize i blokade rada Saveza bio je pokušaj da se kroz Poslovnik o radu Skupštine provuče sporni član 13. koji predviđa da se (vanstatutarno) čak i najvažnije odluke donose prostom većinom prisutnih delegata,</t>
  </si>
  <si>
    <t>se važećim Statutom obezbeđuju jednaka prava, obaveze i odgovornosti udruženih saveza, a o najbitnijim pitanjima iz nadležnosti ŠSS odlučuje se konsenzusom (član 22 Statuta). Smatra se da je konsenzus postignut ako se za određenu odluku izjasnila većina predstavnika (delegacije) svakog udruženog saveza. Slično je i sa donošenjem bitnih odluka na Izvršnom odboru ŠSS (izmena i dopuna Statuta, usvajanje finansijskog plana ili završnog računa, odlučivanje o kadrovskim i statusnim pitanjima). Ni toga više u predlogu novog Statuta nema. Predlog je da IO broji 13 članova koji može</t>
  </si>
  <si>
    <t>mojknjigov...</t>
  </si>
  <si>
    <t>ih traži isključivo tradicionalnu kuhinju...... ¶ Nezavisne Novine: PANČEVO - Kompanija " NIS-Gaspromnjeft " namjerava da u budućnosti proširi postojeći lanac od 27 benzinskih pumpi u BiH, jer to tržište smatra za jednu od prioritetnih tačaka, izjavo je Aleksandar Malanjin, direktor blok prometa " NIS-Gaspromnjefta ".... ¶ B92: Beograd - - Oko 44,7 odsto muškaraca u Srbiji radilo 40 i više godina, dok 48,35 procenata žena na poslu ostalo i posle 35 godina, piše Politika. U Srbiji je gotovo postalo pravilo da se u penziju ide čim se stekne jedan uslov,</t>
  </si>
  <si>
    <t>duži staž donosi koji dinar više na čeku. Bez obzira na to danas od 760.689 starosnih penzionera u Srbiji,... ¶ Beograd - Od finansijskih direktora u Srbiji, 72 odsto očekuje da će bruto domaći proizvod zemlje (BDP) tokom 2013. godine stagnirati, pokazalo je istraživanje revizorsko-konsultantske kuće Dilojt. Samo 18 odsto očekuje umeren rast, iako 47 odsto ispitanika navodi rast prihoda kao svoj prvenstveni cilj. U praksi, ta oaza... ¶ B F Online: Kada se slegne euforija oko ulaska Hrvatske u Evropsku uniju prisutna, doduše, više na nivou</t>
  </si>
  <si>
    <t>petrovacna...</t>
  </si>
  <si>
    <t>po sedam hiljada dinara džeparca. Reč je o već, uobičajenoj praksi nadležnih u SO da vode računa o socijalno ugroženim kategorijama stanovništva, posebno o pripadnicima nacionalnih manjina, istakao je predsednik Radiša Dragojević i obećao, da će i ubuduće u saradnji sa Centrom za socijalni rad čiji su predstavnici takođe, danas bili prisutni posebno voditi brigu o mladima. Nagrađene učenice su se zahvalile SO Petrovac na Mlavi, a već sinoć su i optputovale na letovanje. ¶ Seča partijskih kadrova u institucijama i firmama u kojima država ima dominantan kapital još nije počela.</t>
  </si>
  <si>
    <t>je prošlo već mesec dana od kako je dat nalog ministarstvima, da direktore javnih preduzeća koji su u njihovoj nadležnosti biraju isključivo na konkursima, Vlada još ni jedan takav papir nije uzela u razmaatranje. ¶ SPC i njeni vernici danas slave praznik starozavetnog proroka i novozavetnog svetitelja Ilije, koga sve hrišćanske crkve vezuju za prošlost i budućnost hrišćanske crkve i spasenje čoveka. Veoma je poštovan u pravoslavlju kao strog i nepokolebljiv propovednik etičkih vrednosti, veruje se da nije umro već da se živ, plamenim kočijama, vazneo na nebo pa se ta scena slika</t>
  </si>
  <si>
    <t>uputstva.r...</t>
  </si>
  <si>
    <t>namjeravanog početka radova. ¶ Za građevinsku dozvolu zaračunat će vam se pristojba čiji iznos ovisi o ukupnoj vrijednosti radova, a iz nje će se također pokriti troškovi građevinskog inspektora lokalne uprave koji će kontrolirati radove tijekom izgradnje. ¶ Ako vam odbiju zahtjev - zato što planirani zahvati ne odgovaraju propisima ili zato što nisu pravilno pripremljeni - malo je vjerojatno da će vam uvažiti žalbu. Morat ćete ponoviti čitav postupak. ¶ Međutim, lokalna vlast može malo ublažiti propise, na primjer ako ih se uvjeri da su materijali koje planirate koristiti prihvatljivi,</t>
  </si>
  <si>
    <t>nisu propisima priznati. Ako se u nadležnom uredu lokalne uprave ne slažu s time, možete se žaliti Ministarstvu za graditeljstvo i zaštitu okoliša. U uredu lokalne uprave objasnit će vam kako to napraviti, ali trebat će vam i savjet ARHITEKTA ili građevinskog stručnjaka. ¶ 3. Nadziranje radova ¶ Građevinski inspektori u raznim fazama izvedbe građevinskih radova, a i nakon njihova završetka mogu provjeravati radite li u skladu s građevinskim propisima. ¶ Možda ćete ih morati obavijestiti unaprijed o pojedinim fazama. Na primjer, obavijest o polaganju betona ili nekog drugog materijala na</t>
  </si>
  <si>
    <t>propaganda...</t>
  </si>
  <si>
    <t>. Sa druge strane, jedini predstavnik producenata iz Srbije bili su Keča (on dodaje Toholj i još neko sigurno) i ja. A ja čak i nisam producent. ¶ LICE REVOLUCIJE ¶ Film koji sam pisao i režirao, sticajem okolnosti sam i producirao (nalazio novac za snimanje) Film je najvećim delom finasiran od strane ljudi koji su ga pravili (svi radili bez honorara) i donacija institucija i prijatelja. Primera radi, jedna prijateljica dala mi je više novca nego Muzej Savremene Umetnosti u kome je film inicijalno započet. Da se razumemo</t>
  </si>
  <si>
    <r>
      <t xml:space="preserve">je film </t>
    </r>
    <r>
      <rPr>
        <b/>
        <sz val="11"/>
        <color theme="1"/>
        <rFont val="Calibri"/>
        <family val="2"/>
        <scheme val="minor"/>
      </rPr>
      <t>počeo</t>
    </r>
    <r>
      <rPr>
        <sz val="11"/>
        <color theme="1"/>
        <rFont val="Calibri"/>
        <family val="2"/>
        <scheme val="minor"/>
      </rPr>
      <t xml:space="preserve"> da se razvija u krugu prijatelja i u kućnoj produkciji to je </t>
    </r>
    <r>
      <rPr>
        <b/>
        <sz val="11"/>
        <color theme="1"/>
        <rFont val="Calibri"/>
        <family val="2"/>
        <scheme val="minor"/>
      </rPr>
      <t>na kraju</t>
    </r>
    <r>
      <rPr>
        <sz val="11"/>
        <color theme="1"/>
        <rFont val="Calibri"/>
        <family val="2"/>
        <scheme val="minor"/>
      </rPr>
      <t xml:space="preserve"> poraslo do seta od osamdeset ljudi sa dva kamiona rasvete. Samo taj dan snimanja bi po komercijalnim cenama koštao najmanje 10 000 e Ovako je koštao samo 3000 e Ovo govorim da bih izbegao nesporazum i zbog ilustracije da bi da je budzetiran kao svaki normalan film Lice Revolucije koštalo izmedju 70 000 i 100 000 evra E sad, zbog same teme i činjenice da ranije nisam snimao filmove ja novac nisam tražio ni od jedne institucije u čijoj nadležnosti je</t>
    </r>
  </si>
  <si>
    <t>smo se vratili do hotela i imali slobodno vreme za šetnju u gradu Kladovu. U 12 sati ručak, u 13 sati smo krenuli prema Kuli. Usput u 15 sati smo imali pauzu od sat vremena na Srebrnom jezeru, u 16 sati smo nastavili put preko Beograda do Kule gde smo stigli u 20.30. ¶ Vreme je bilo odlično, oko 20 - 25 C, uživali smo u suncu koje nas je grejalo i u prirodi koja je najlepša u jesen. ¶[…] Prošlog meseca smo vam predstavili prvu ASUS grafičku karticu sa pasivnim DirectCU rashladnim sistemom.</t>
  </si>
  <si>
    <t>nam se prilično dopao, primetili smo da bi bilo jako lepo da se ovakav kuler unapredi i da se nađe na nekoj grafičkih kartica sa snažnijim grafičkim procesorom. ASUS je očigledno imao iste planove, pa je ovog meseca predstavio Radeon HD6770 sa unapređenim DirectCU Silent-om. Momci iz ASUS-a kažu da ova kartica nema oborene taktove za GPU kao što je to imao GTS450, što znači da će igranje igara biti itekako moguće. Osim toga ASUS tvrdi da je novi DirectCU Silent najbolje tiho rešenje na svetu. Da li su u pravu? Saznajte</t>
  </si>
  <si>
    <t>), nastojatelj manastira, Njegovu Svetost pozdravio je Episkop kanadski G. Georgije. Poželevši dobrodošlicu Patrijarhu srpskom, Vladika ga je zamolio da blagoslovi blagoslovom Svetog Save sveštenstvo, monaštvo i verni narod Eparhije kanadske. Posle toplih pozdravnih reči Episkopa Georgija, Patrijarh srpski je prizvao blagoslov na sve pristune, zahvalivši na ljubavi i dobrodošlici koja mu je ukazana. ¶ Blagodarim Gospodu što ćemo u ovom Pashalnom, Vaskršnjem periodu u hramovima Eparhije kanadske narednih dana zajedno služiti Svete Liturgije. Mi smo jedan narod, i ovde i tamo,</t>
  </si>
  <si>
    <t>smo fizički odvojeni, duhovno smo zajedno i jedno, i samo tako, uz pomoć Gospodnju i Svetog Save, prevladaćemo probleme koje imamo i tamo i ovde, rekao je Patrijarh. ¶ Posle doksologije, u manastirskom konaku poslužena je večera na kojoj su Vladika Georgije, sveštenici i članovi Eparhijskog saveta u prijatnoj atmosferi upoznali najdražeg gosta sa svojim najnovijim ostvarenjima. ¶ Tokom posete Patrijarh će uveličati obeležavanje 25. godišnjice eparhijskog lista i izdavačke kuće Istočnik na Istočni petak, 20. aprila 2012. godine, u manastiru Svetog Preobraženja. Patrijarh srpski</t>
  </si>
  <si>
    <t>Topčideru u Beogradu? Znamo da nisu Velika je to sramota i za vojsku i za državu Srbiju ¶ " Trenutno imamo 86 borbenih aviona u operativnoj upotrebi: 28 aparata mig-21, četiri miga-29, 30 orlova, 24 aviona G-4... " MiG-21 - većina nije u letnom stanju, sa elektronikom od pre Hrista tj. onom sa kojom su kupljeni, većina ne leti. Zapravo leti tek nekoliko i teko posle ruske modernizacije (ali sigurno ne svih 28) će moći da se smatraju iole upotrebljivim MiG-29 - sa ovim brojem ne znam čemu služe,</t>
  </si>
  <si>
    <t>imaju " najsavremeniju " avioniku u našoj avijaciji. A ko na njima leti? Piloti od koliko časova naleta i sa kojim iskustvom? Orlovi - (piše se sa velikim O a ne kao Vi sa malim) - operativno i spremno za borbu (oni izviđači su matori i za staro gvožđe) nije ni pola od te cifre. Odnosno, operativni su oni koji su jednosedi i imaju motore sa forsažom (tzv. Orao II). SuperGaleb - na osnovu čega možete da svrstate u ozbiljan borbeni avion koji ima avioniku staru preko 40</t>
  </si>
  <si>
    <t>golfklub.r...</t>
  </si>
  <si>
    <t>je Turčin Ediz Kemaloglu, koji je sa - 6 bio zvezda dana. ¶ Od naših momaka, sledeći na tabeli je Ranko Helc. Naš najmlađi reprezentativac danas je odigrao za nijansu bolje u odnosu na prvi dan. Nakon 5, danas je bio četiri udarca u plusu. Sa ukupnih 9, on je na deobi 40 - e pozicije. Kat, projektovan na prvih 50 golfera, prošao je i Mihailo Dimtrijević sa ukupnih 11. On je mnogo bolje igrao danas, pa je na početnih sedam udaraca preko para, dodao još četiri. ¶</t>
  </si>
  <si>
    <t>nisu uspeli da prođu u finalnu rundu, Ilija Đurđević, Nikola Ćuić i Ognjen Radović su u Sloveniji imali odlične pripreme i stekli jako kvalitetno iskustvo, na turniru koji, kako rezultati pokazuju nije bio nimalo lak. Zato našim momcima koji će sutra od 6:30 igrati finalnu rundu, prvenstveno želimo lepo vreme, a onda i dobru igru ¶ Pa ko zna, možda dobijemo i šampiona Uživajte momci i igrajte kako znate. ¶[…] i dece), stradao od epidemija.Bosanski vezir govorio je francuskom konzulu kako se u Srbiji više nikada neće dizati ustanci i bune.Ipak</t>
  </si>
  <si>
    <t>yellowpage...</t>
  </si>
  <si>
    <r>
      <t xml:space="preserve">u grlo pa me boli želudac, creva itd. Od tog gutanja sekreta iz nosa izbacim po neki put kroz nos al to je sve kristalno providno belo ili gusto ljigavo ko guma al jako malo. Šta da radim, kako da se otarasim? ¶ Operacija krajnika ¶ Cevčice ¶ Katarina Spasojević, 23.11.2010. ¶ Tema: Ostalo ¶ Imam klinca od 3 i po godine i u maju 2010 smo operisali treći krajnik i trebalo je da ugradimo obe cevčice jer nam je jedna jedina upala napravila problem a </t>
    </r>
    <r>
      <rPr>
        <u/>
        <sz val="11"/>
        <color theme="1"/>
        <rFont val="Calibri"/>
        <family val="2"/>
        <scheme val="minor"/>
      </rPr>
      <t>mi smo ne znajući i izašli samo sa jednom cevčicom u levom uhu</t>
    </r>
  </si>
  <si>
    <t>je na otpusnoj listi pisalo da je rađeno na oba, to smo shvatili nakon 15 dana jer smo dobili upalu desnog uva pa opet nakon 15 dana. Mirovalo je do oktobra i sad ponovo 2 upale, lekarka negira da je trebalo u oba uha a tipometrija na desnom je očajna 19.11.2010 na kontroli, zakazana je nova kontrola za dva meseca. Niko drugi u nekom institutu ne želi da se pozabavi ovime jer kažu da imamo svog orl. ¶[…] Ona stimuliše oslobađanje napetosti i zato je odlično sredstvo u borbi protiv stresa, nesanice i glavobolja</t>
  </si>
  <si>
    <t>duh pokojnog ratnika dugačkim ritualima isprati sa ovog sveta. Pobednici su otimali svinje i plodove, ali zemlja neprijatelja je retko osvajana, često iz straha od osvete duhova predaka poraženih. ¶ Političari sve češće u predizbornoj kampanji podgrevaju ratove i naoružavaju svoje glasače neka plemena već imaju i ručne raketne bacače i bolje su naoružana od policije. Svakih pet godina predizborna kampanja postaje vreme kada stotine primitivnih ratova preraste u haos zbog koga staje ekonomija, većina stranih stručnjaka i poslovnih ljudi se evakuiše i turizam sasvim zamre.</t>
  </si>
  <si>
    <t>su danas smrtonosniji i ostrašćeniji, primitivi ratovi u Papui za razliku od onih koji su u dvadesetom veku vođeni na civilizovanijim delovima planete nemaju za cilj fizičko uništenje neprijatelja. ¶ Papuanci i dalje radije ubijaju svinje. Uprkos masovnim i okrutnim svinjokoljima Nova Gvineja, a ne Balkan, predstavlja glavni centar svetske svinjofilije. Papua je ostrvo fanatičnih svinjoljubaca, piše Haris. Svuda ćete videti kako ih maze i paze i šetaju na povocu, kao domaće životinje. Svinje za gorštake, i somovi za one koji životare na sojenicama uz neku od velikih reka,</t>
  </si>
  <si>
    <t>srna.rs</t>
  </si>
  <si>
    <r>
      <t xml:space="preserve">svoj lični doprinos kako bi vlada radila još bolje. B92 saznaje, u skladu sa tim, da je URS predložio da se napravi manja i efikasnija vlada sa maksimalno 15 ministarstava. ¶[…] POMOĆ EU NIJE DJELOTVORNA ¶ U saopštenju se navodi da je Kosovo najveći primalac finansijske pomoći EU na svijetu po glavi stanovnika i da se u njemu nalazi najveća civilna misija za upravljanje krizom koju je Unija ikada pokrenula / Euleks /. ¶ Evropski revizorski sud izvršio je reviziju pomoći koju EU pruža samoproglašenom Kosovu u oblasti vladavine prava i </t>
    </r>
    <r>
      <rPr>
        <b/>
        <sz val="11"/>
        <color theme="1"/>
        <rFont val="Calibri"/>
        <family val="2"/>
        <scheme val="minor"/>
      </rPr>
      <t>zaključio</t>
    </r>
    <r>
      <rPr>
        <sz val="11"/>
        <color theme="1"/>
        <rFont val="Calibri"/>
        <family val="2"/>
        <scheme val="minor"/>
      </rPr>
      <t xml:space="preserve"> da pomoć nije dovoljno djelotvorna,</t>
    </r>
  </si>
  <si>
    <t>je Unija pomogla da se " izgradi kapacitet ", prvenstveno u oblasti carina, pomoći policiji i pravosuđu. ¶ " Nivo organizovanog kriminala i korupcije na Kosovu i dalje je ` visok `. Pravosuđe se i dalje suočava sa političkim uplitanjem, neefikasnošću i odsustvom transparentnosti i primjene. ¶ Ograničeni kapaciteti Kosova u zaštiti ključnih svjedoka i poteškoće u ` preseljavalju ` svjedoka u inostranstvo važni su nedostaci. Skoro nikakav napredak u uspostavljanju vladavine prava nije postignut na sjeveru Kosova ", ističe se u saopštenju. ¶ Kosovske vlasti ne daju dovoljan prioritet</t>
  </si>
  <si>
    <r>
      <t xml:space="preserve">sindikata na teritoriji Grada ¶[…] Osuđeni na nekompletnost ¶ Rukometaši Srbije sutra putuju na turnir u Makedoniju bez šestorice važnih igrača. Poslednja velika provera pred kvalifikacije za Svetsko prvenstvo u Hrvatskoj ¶ Naši najbolji rukometaši juče su počeli pripreme za turnir u Makedoniji (20 - 22. mart) na kojem će pored naše reprezentacije i domaćina učestvovati Bosna i Hercegovina i Turska. Kao i nekoliko prethodnih akcija ni ovoga puta selektor Jovica Cvetković neće moći da računa na sve reprezentativce. Zbog obaveza u španskom šampionatu, </t>
    </r>
    <r>
      <rPr>
        <u/>
        <sz val="11"/>
        <color theme="1"/>
        <rFont val="Calibri"/>
        <family val="2"/>
        <scheme val="minor"/>
      </rPr>
      <t>u kojem se igraju dva vanredna kola</t>
    </r>
  </si>
  <si>
    <t>je ovaj termin Evropska rukometna federacija (EHF) predvidela za reprezentativne obaveze, otkazali su Španci Pejanović, Nikčević, Ćuruvija, Nikolić i Nenadić, dok je Šijan, golman nemačkog Flenzburga, to učinio zbog povrede. ¶ Na jučerašnjoj pres-konferenciji u beogradskom Hotelu M glavna tema bili su bili upravo najnoviji otkazi, koji su po rečima Cvetkovića postali uobičajena pojava: ¶ Naši reprezentativci su odmah nakon okupljanja otišli u Kovilovo gde će se pripremati tri dana. Umesto igrača koji su otkazali na spisak su naknadno uvršćeni Marinko Kekezović, Dragan Marjanac,</t>
  </si>
  <si>
    <r>
      <t xml:space="preserve">i posle ponoći banči. Na lice mesta poslata je interventna patrola a dalji sled događaja detaljno je opisan u krivičnoj prijavi u koju su " Vranjske " imale uvid. ¶ PLjUŠTALI UDARCI PESNICAMA I GLAVOM ¶ DIMITRIJEVIĆ: NE ŽELIM DA KOMENTARIŠEM Stojan Dimitrijević, vlasnik kafane " Čalabrčak ", nije želeo da se upušta u komentarisanje prošlogodišnjeg sukoba sa Manićem. - Ne želim da govorim o tome, jer smo se posle tog događaja viđali i uspeli da izgladimo stvari - bio je kratak Dimitrijević. ¶ NAGODBA? O nagodbi Dimirijevića i Manića </t>
    </r>
    <r>
      <rPr>
        <u/>
        <sz val="11"/>
        <color theme="1"/>
        <rFont val="Calibri"/>
        <family val="2"/>
        <scheme val="minor"/>
      </rPr>
      <t>samo se nagađa</t>
    </r>
    <r>
      <rPr>
        <sz val="11"/>
        <color theme="1"/>
        <rFont val="Calibri"/>
        <family val="2"/>
        <scheme val="minor"/>
      </rPr>
      <t>,</t>
    </r>
  </si>
  <si>
    <t>pred Specijalnim sudom, kad su se pojavile u majicama sa njihovim znakom i obeležjem crvene ruže. To bratstvo ruža je sada raspoređeno po ovim jedinicama. Upravo bivše crvene beretke obezbeđuju Legijinu suprugu, preko njih to dvoje održavaju kontakt i svi zajedno razmenjuju informacije. Ja vam samo kažem: nemojte se iznenaditi ako se gospodin Legija nađe na slobodi. Crvene beretke i te kako dobro rade i to će nam se obiti o glavu ¶ ZAŠTITA BIZNISMENA PEJČIĆ je upitao ministra: zašto generalni inspektor MUP Vladimir Božović nije dobio personalna dosijea pripadnika SAJ i Žandarmerije</t>
  </si>
  <si>
    <t>ih uporno traže već dva meseca i ko ta dosijea krije? Pre deset dana sam naredio da se dobiju ta dosijea i ona će svakako biti uzeta kad i ako bude formirana nova antiteroristička jedinica od elitnih pripadnika MUP. Ne postavlja se pitanje ukidanja bilo koje jedinice, već pravljena nove, od ljudi iz SAJ i PTJ koji polože testove. - odgovorio je ministar Jočić. - Inače, porodicu Milorada Lukovića jednim delom obezbeđuje i Žandarmerija, njegova supruga ima pravo na redovne posete i to je predmet za upravnika zatvora. Dakle, njih</t>
  </si>
  <si>
    <t>ona odlučila da zajedno sa njim prošeta do oltara sa sve trudničkim stomakom ", dodao je izvor. ¶ Posle odluke o braku, moguće je da će se ovaj popularni par odseliti iz Los Anđelesa, kako navodi izvor: " Olivije odavno želi da napusti Los Anđeles. Jedini razlog zašto je ostao u njemu je zbog Hale. Sada kada je ona trudna, ne želi više da čeka, a posebno želi da se njegovo dete rodi blizu njegovih rođaka i prijatelja ". ¶[…] Mediji ukazuju na otvorene rasističke poruke koje se plasiraju putem tvitera. ¶</t>
  </si>
  <si>
    <r>
      <t xml:space="preserve">istražioci još nemaju ni krivca ni motiv napada, </t>
    </r>
    <r>
      <rPr>
        <b/>
        <sz val="11"/>
        <color theme="1"/>
        <rFont val="Calibri"/>
        <family val="2"/>
        <scheme val="minor"/>
      </rPr>
      <t>izgleda da</t>
    </r>
    <r>
      <rPr>
        <sz val="11"/>
        <color theme="1"/>
        <rFont val="Calibri"/>
        <family val="2"/>
        <scheme val="minor"/>
      </rPr>
      <t xml:space="preserve"> dio Amerikanaca bolje od policije i fBI " zna " ko je kriv za eksploziju u Bostonu. ¶ Tviterom su se odmah nakon tragedije počele širiti zapanjujuće poruke mržnje i prijetnje kojima se poručuje da zemlje Bliskog Istoka treba napasti " nuklearnim bombama i od njih napraviti parkiralište ".. ¶ Neki tviteraši poručuju da treba " zbrisati sa lica zemlje te pješčane majmune ". ¶ Slijede oni koji su za napad odmah optužili Sjevernu Koreju te pozvali na bombardiranje te zemlje i njeno pretvaranje u " parkiralište ".</t>
    </r>
  </si>
  <si>
    <t>ovaj zakon, koji je jako bitan za sve gradjane Srbije, donosi na " brzinu " iskreno sumnjam da ce se adekvatno primenjivati u praksi jer se mi kao zemlja u mnogim stvarima razlikujemo od evropskih zemalja, a narocito kada su u pitanju ugostiteljski objekti tako da ce se sa ne adekvatnim zakonom samo prouzrokavati veca zloupotreba istog. ¶[…] Novi MSI tablet dijagonale 7 - inča ¶ MSI je predstavio Enjoy 71, tablet dijagonale sedam inča koji radi na Androidu i čija bi najveća snaga u odnosu na konkurenciju trebala da bude povoljna cena od 130 evra.</t>
  </si>
  <si>
    <t>je cena dosta niska, ovaj model se može pohvaliti više nego pristojnim dizajnom i tehničkim karakteristikama. Umesto plastičnog kućišta ovaj model se isporučuje u metalnom kućištu. Unutrašnjost je takođe veoma zanimljiva, a čini je dvojezgarni 1,5 GHz Amlogic 8762 - MX procesor, 1 GB RAM-a, 8 GB prostora za skladištenje podataka uz dodatni ulaz za microSD memorijske kartice kapaciteta do 32 GB. ¶ Maksimalna rezolucija ekrana iznosi 1024 600 piksela, a tablet dolazi i sa dve kamere, zadnja rezolucije 2 MP i 0,3 MP prednja za video razgovore. Ostale opcije uključuju</t>
  </si>
  <si>
    <t>sa oblinama... ¶ Starije osobe posle druge čašice alkohola počinju da se teturaju, pokazali su rezultati holandskog istraživanja. Grupa holandskih naučnika s Univerziteta u Nijmegenu je tokom istraživanja utvrdila da konzumiranje dve... ¶ Gotovo svi tinejdžeri prolaze kroz fazu divljenja ili oduševljavanja nekim ko iz različitih razloga za njih prestavlja idealnu osobu. To su uglavnom nastavnici, treneri ili slavne ličnosti, koji su po godinama... ¶[…] U raspravi o finansiranju političkih aktivnosti podršku predloženim rešenjima najavile su stranke vladajuće koalicije, kao i LDP,</t>
  </si>
  <si>
    <t>, kako su rekli poslanici te stranke, ima dosta primedbi na pojedina rešenja, među kojima je i polaganje izbornog jemstva u visini sredstava koje stranka treba da dobije za finansiranje izborne kampanje. Ostatak opozicije - SNS, D S S, NS I SRS kritikovale su predložena rešenja. ¶ Predložene izmene Zakona o akcizama predviđaju da za sve vrste motornih benzina ubuduće važi jedinstvena akciza od 49,5 dinara za litar, a za dizel goriva 37 dinara za litar. ¶ To znači da se akcize na sve vrste motornih benzina usklađuju, odnosno niže će biti povećane</t>
  </si>
  <si>
    <t>crnahronik...</t>
  </si>
  <si>
    <t>prednosti u odnosu na ne formalnu komunikaciju. ¶[…] Planom generalne regulacije aerodrom je zadržao svoju namenu, ali na nejmu nema ni ko ni čime da leti. Avioni su opljačkani, a aeroklub je podneo još 2009. godine krivične prijave zbog protivpravnog otuđenja imovine tadašnjem rukovodstvu kluba. Nestale su elise za avione i jedrilice, pumpe i ostali elementi letilica u vrednosti od preko 26 hiljada evra Letačkih aktivnosti nema, jer to košta, a para nema. ¶ Samo za jedan avion koji je opljačkan trebalo bi nam više od 10 hiljada evra da ga osposobimo.</t>
  </si>
  <si>
    <t>znamo gde je i kako završio dobar deo delova sa naših aviona trenutno smo na stand by što se toga tiče kaže za Crnu hroniku Milivoje Đurašinović, predsednik Aerokluba Saša Mitrović. ¶ Aeroklub je u blokadi od 2011. godine kada je sa njegovog računa na ime neisplaćenih zarada bivši rukovodilac tehničke službe skinuo 110.000 dinara. Muka je još veća jer jedna od bivših ranica na ime plata sada potražuje preko milion dinara, a za nekoliko hiljada evra su klub tužili i bivši radnici koje su, kako tvrdi Đurašinović, upošljavali nekadašnji političari, a da se</t>
  </si>
  <si>
    <t>sugestije za ozbiljno. ¶ Dame i gospodo narodni poslanici, prelazeći iz poslaničkih klupa, koje su mi bile dosta milije od ovih klupa u prvom redu, svesno sam preuzeo na sebe rizik da sa smeškom primim sve što mi kaže i onaj koji je pijan i onaj koji je lud i svaka šuša. Izvolite, ko god hoće nešto da kaže Tomislavu Nikoliću, ja ću to da primim sa smeškom i više nikada neću reagovati. ¶ Kad pominjete oružare, ne zaboravite, zalaganjem Vlade Republike Srbije poslednje dve plate primili su oružari u Kragujevcu,</t>
  </si>
  <si>
    <t>nisu u nadležnosti i ingerenciji Vlade Republike Srbije. I, nemojte na nevoljama drugih da izazivate sebi nevolje, gospodine Čanak. Ja vama nisam kriv što predstavljate političku opciju koja nikada u Srbiji neće odlučivati ni o jednom zakonu, posebno ne o zakonu o univerzitetu. ¶ Ali, evo, izvolite, od sada kad god se pojavite za govornicom i kad god nemate šta da kažete, pomenite mene, a moj smešak kao odgovor imaćete. (Nenad Čanak iz poslaničke klupe: Alo, alo). ¶ Nisam želeo da govorim o oružarima zato</t>
  </si>
  <si>
    <t>, pre svega u zemljama gde je ta teroristička mreža snažna, dosad nije puno značilo. ¶[…] FOTO: Završena parada plavuša u Rigi ¶ Glavni grad Letonije Riga i ovo je godine bila domaćin treće tradicionalne Parade plavuša na kojoj je učestvovalo stotine plavuša, ali i nekoliko muškaraca sa perikama. ¶ Događaj je već prve godine privukao veliku pažnju medija tako da je i ove godine plavuše pratilo mnoštvo fotoreportera iz svih delova sveta. ¶ Organizatorka događaja Marika Gederte iz Letonske Asocijacije plavuša je rekla kako je Parada postala tradicionalni događaj koji privlače hiljade turista,</t>
  </si>
  <si>
    <t>je prvobitno organizovana kako bi podigla raspoloženje u zemlji pogođenoj krizom. ¶ " Imamo 500 prijavljenih učesnica, od Novog Zelenda, preko Finske, Italije do Litvanije ", rekla je Gederte. ¶[…] A kako ce narodu da zamazu oci pozitivno ako vecina nije za prodaju telekoma? ¶ Zato što je narod glup i vjeruje onome što mu se servira na TV-u (velika većina nažalost). ¶ I tvoja nada da ce nam biti sa stiroporom bolje, ostace samo nada:) ¶ Da, mislim da bi nam bilo s njima mnogo bolje, ali stvarno nije</t>
  </si>
  <si>
    <t>tardis.rs ...</t>
  </si>
  <si>
    <t>samouprave, skupština Kosova će imati dužnosti da usvaja zakone i rezolucije iz nadležnosti te samouprave, da potvrđuje predsedništvo skupštine, da bira predsednika Kosova, vladu, da donosi odluke o imenovanjima i razrešenjima, da razmatra i prihvata međunarodne sporazume u okviru svojih nadležnosti. ¶ Sednice kosovske skupštine i njenih odbora vodiće se na albanskom i srpskom jeziku, i sva zvanična dokumenta štampaće se na tim jezicima, a skupština će nastojati da, kako se ističe, dokumenta koja se tiču određene nacionalne zajednice budu dostupna na jeziku te zajednice. ¶[…]</t>
  </si>
  <si>
    <t>se cyberpunk kao podžanr spekulativne fikcije još nije ni sasvim primio na regionalnoj književnoj znanstveno fantastičnoj sceni, blurbom na zadnjim koricama nova knjiga iskusnog i uglednog srpskog žanrovskog pisca Ilije Bakića predstavlja se kao post cyberpunk. Unutar svojih korica ona donosi dva kratka romana: prvome je naslov Led, a drugome Na satellitu. ¶ Cyberpunk, vrlo pojednostavljeno, možemo predstaviti kao znanstveno fantastični književni pravac smješten u crnofuturističke svjetove korporacijskih visokotehnologiziranih ali i socijalno krajnje raslojenih</t>
  </si>
  <si>
    <t>savremenaz...</t>
  </si>
  <si>
    <t>za dostavljanje ponuda je 29,11,2012, god. do 12,00 sati na pisarnici opštine Surdulica, sa naznakom ZA JAVNU NABAVKU BR. 5 / 12 - Opština Surdulica - Izvođenje radova na izgradnji rezervoara u selu Jelašnica sa cevovodom Suvojnica - Jelašnica (NE OTVARATI). ¶[…] Zanima vas kako kuću očistiti na brzaka? Četiri osnovna pravila olakša će vam svakodnevne muke (a i one velike kojima se pozabavimo jednom sedmično ili svake dve sedmice). 1. Budite organizovani i imajte sva potrebna sredstva blizu sebe. Kanta za vodu, sunđeri i krpe, sredstva za... ¶</t>
  </si>
  <si>
    <t>vam je na prvu loptu apsolutno nepojmljivo da znoj doprinosi boljem seksu, ovo je ipak istina, kažu stručnjaci. Seks koji uključuje lučenje prirodnih telesnih sokova vodi do nivoa iskonskog i animalne privlačnosti. U takvim trenucima ljudi se instinktivno prisete svojih primitivnih... ¶[…] Na nedavno održanoj konferenciji ' Kulturna politika u oblasti kulturnog nasleđa i transformacija institucija ' najavili smo posebnu konferenciju posvećenu kulturnom nasleđu na Kosovu i Metohiji, koju ćemo svakako i realizovati. Naši i inostrani stručnjaci iz različitih oblasti predložiće, tom</t>
  </si>
  <si>
    <t>Staniju zbog kašnjena. ¶ - Ko si ti da tebe čekamo celu noć?, rekla je ljutito Zorica. ¶ - Izvinjavam se velikim zvezdama. ¶ - Naravno da sam velika zvezda, klošarko jedna. Klošarko, ceo svet te sažaljeva. Meni ne možeš da prodaješ m a za bubrege. ¶ Uzalud je Stanija pokušala da pobegne u spavaću sobu, odmah nakon nje u istu je krenula i Zorica, i nastavlia da je vređa i ponižava. ¶ - Ova žena je toliko zlo, da veće zlo u životu nisam videla, konstatovala je starleta. ¶</t>
  </si>
  <si>
    <t>na snimku ne možete videti, Zorica nije stala na uvredama već je posegnula za limenkom od piva sa kojom je prvo ispolivala Staniju, a zatim pogodila istom u glavu. Nakon fizičkog kontakta, produkcija je morala da reaguje i Zorica je bila izbačena s imanja. Na zvaničnoj Fejsbuk stranici potvrđena je informacija kako je pevačica napustila Lisoviće zbog teškog kršenja pravila " Farme ". ¶ A ubrzo je i stiglo i zvanično saopštenje: ¶ - Zorica Marković je diskvalifikovana iz daljeg takmičenja odlukom Zadruge zbog fizičkog napada na Staniju. Zorica je, naime, u</t>
  </si>
  <si>
    <t>sumedija.r...</t>
  </si>
  <si>
    <t>treba da bude prioritet, jer vas ni jedna pilula ne štiti od polno prenosivih bolesti. Izmišljen novi metod kontracepcije 100 odsto siguran ¶[…] Profesorka baleta Natalija Raičević kaže da su po libretu baleta ispoštovane sve uloge, sadržaj i muzika i da su maturanti Diana Radić, Adi Avdić i Ana Šuić generacija za koju je sentimentalno vezana, jer su njeni prvi učenici od kada se vratila iz Pariza gde se školovala. ¶ - Bilo je lepo raditi četiri godine sa decom koja su izuzetno lepo vaspitana i radna. Don Kihot je i njima doneo lepo iskustvo</t>
  </si>
  <si>
    <t>Adi i Ana neće upisivati srednju baletsku školu. Diana odlazi u Budimpeštu gde je jedina primljena od sve dece koja su na prijemni došla sa strane i u oktobru prošle godine u Pragu je postigla veliki uspeh kao jedna od 30 najboljih balerina sveta. To nam je potvrdilo da radimo dobru metodiku. Ove školske godine smo u prvi razred upisali 11 devojčica koje su sve položile ispit, vredne su i lepo su se pokazale na koncertima. Održali smo u Dečjem pozorištu Snežnu kraljicu, zatim koncert posvećen porodici Family i nastupali smo na brojnim manifestacijama</t>
  </si>
  <si>
    <t>planeta.rs...</t>
  </si>
  <si>
    <t>. Dimenzije nekih vokmena su izuzetno smanjene - bili su tek nešto veći od kutije audio kasete. Primena minijaturne SMD tehnologije i poluprovodnika sa manjom potrošnjom značajno je uticala na povećanje radne autonomije uređaja i trajanje baterija. Prvi modeli vokmena su za napajanje najčešće koristili četiri« minjon »AA baterije od 1.5 V. Kasnije je taj broj smanjen na tri, pa na dve... Na kraju ere dominacije klasičnih vokmena, postojali su modeli koji su se napajali sa samo jednom punjivom NiMh AA 1.5 - voltnom baterijom, primer je Sonijev« WM-DD9 ». ¶</t>
  </si>
  <si>
    <t>je vokmen u osnovi zamišljen kao uređaj koji ne treba da beleži zvuk, njegov format i veličina su uticali da brzo budu razvijene i tržištu predstavljene reporterske varijante namenjene instant terenskim tonskim snimanjima, veoma pogodne za novinarski rad. Pojavljuju se verzije diktafona, sa ugrađenim minijaturnim zvučnikom. ¶ Kod serija« snimača »visoke klase, primenjena je VF predmagnetizacija radi kvalitetnijih zvučnih zapisa. Vrhunski modeli su dobili velike mogućnosti i visoke performanse, ranije isključivo rezervisane za profesionalne kasetne dekove: veći broj tonskih</t>
  </si>
  <si>
    <t>i mnogim drugim državama, koje propagiraju evropske standarde i kriterijume. Potom, formirane su radne grupe za izradu medijske strategije. Radilo se intenzivno, a nacrt je pripremljen i kompletan je, sa svim segmentima koje strategija treba da ima kako bismo obezbedili dalji razvoj i poboljšanje položaja rada medija, kako bismo se zajedno zalagali za bolji položaj novinara i medijskih udruženja, onako kako nam dolikuje. Zajedno je urađen čitav konkursni proces, kojim se jasno definiše šta je javni interes građana Vojvodine u oblasti informisanja. Ni dijaspora nije zaboravljena,</t>
  </si>
  <si>
    <t>je reč više o moralnoj nego finansijskoj podršci, ali omogućeno je medijima u zemljama u okruženju da emituju i pripremaju programe i programske sadržaje na srpskom jeziku, a nisu zaboravljen a ni lica sa posebnim potrebama, kojima se poklanja ne samo pažnja, već i značajna finansijska sredstva. U Skupštini AP Vojvodine raspravlja se o budžetu za narednu godinu, a za finansiranje medija, putem konkursa, biće opredeljeno više od 60 miliona dinara istakla je Ana Tomanova Makanova. Kao i prošle godine, Pokrajinski sekretarijat za informacije će se zalagati da konkursi budu</t>
  </si>
  <si>
    <t>caelestia....</t>
  </si>
  <si>
    <t>Kurdima 2012. dala određeni nivo autonomije koji uključuje kontrolu bezbednosti u njihovim oblastima ako se iz njih povukla sirijska vojska. Poslednjih meseci, a naročito poslednjih dana, izbijaju sve žešći sukobi između Kurda i Al-Nusra Fronta u blizini granice s Turskom. Sve dostupne informacije sugerišu: da Kurdi pobeđuju u tim sukobima. ¶[…] Red light therapy ¶ Crvena svetlost pomaže depigmentaciju, posebno na onim mestima gde su se već stvorili problemu u vidu staračkih fleka. ¶ Ova vrsta terapije kože je iz razloga dominacije farmaceutske industrije prilično nepoznata i potisnuta,</t>
  </si>
  <si>
    <t>se već decenijama koristi na klinikama za lečenje vrlo ozbiljnih problema i bolesti kože. ¶ Terapija svetlošću pomaže ćelijsku aktivnost naše kože, te stimuliše proizvodnju kolagena, koja sa godinama opada i dovodi do slabljenja kvaliteta kože. ¶ Naučnici NASE su istraživali dejstvo led-dioda devedesetih godina prošlog veka, pre svega baveći se uticajem svetlosti na biljkama koje su kosmičke stanice nosile sa sobom, a kasnije i tretmanom na ljudima, pošto je uočeno pozitivno dejstvo crvenih led-dioda na ubrzano zarastanje rana na koži. Efekat delovanja svetlosti je vrlo sličan kod</t>
  </si>
  <si>
    <t>poslova Vestervele pita Borisa i Vuka: Jeste li vi muzičari koji sviraju za Srbiju bez Kosova?. Oni mu kažu: Nismo mi ti muzičari. Vestervele razrogači oči, a oni kažu: Mi smo upravo ti muzičari, pa kad su videli da će Vestervele zbog takvog bulažnjenja crći od smeha, oni mu kažu da moraju tetki da odnesu lek i ponude mu čašicu razgovora sa vladajućom političkom sitninom i nabujalom proevropskom opozicijom u obližnjoj kafani. Tako i bude Možda sve to i nije bilo tako, ali je još gore ¶ Ja razumem (</t>
  </si>
  <si>
    <t>ne pravdam) da Toma Nikolić u predizbornoj kampanji 2008. godine izjavi da se bori za integritet države i da Evropska unija predstavlja za Srbiju agoniju, a da 2010. promeni mišljenje. Ima škola mišljenja da su dve godine dovoljno vremena da narod pozaboravlja bajke i priče za decu i proguta nove. A kako će crni Boris? Pa, on laže neprekidno pune dve godine ¶ Ova zvrčka sa Vesterveleom došla je kao kec na dvanaest. Pre mesec dana naterao je Narodnu skupštinu da usvoji odluku o podršci rezoluciji o Kosovu i Metohiji koju je podneo Generalnoj</t>
  </si>
  <si>
    <t>kaže prof. Živojinović, Narodni dom u Idvoru, završi. Umro je u toku njegove gradnje. ¶ Kada je završen, 1936, godinu posle njegove smrti, Dom je bio najlepša građevina u ono vreme. I najsavremenija, priča Ivan Dević, vodič-volonter kroz Muzejski kompleks Mihajlo Idvorski Pupin koji, pored Narodnog doma, čine još Pupinova rodna kuća, muzej i crkva Blagoveštenja sa portom pretvorenom u park u kome dominira spomenik Mihajlu Pupinu, rad vajara Aleksandra Zarina. Dom je imao kanalizaciju koja i danas funkcioniše, podrum koji voda nikad nije poplavila</t>
  </si>
  <si>
    <t>je Idvor često natopljen vodom, generator za struju, radio, razglas, salu sa 150 sedišta, galeriju, binu, čitaonicu, sef u kome se i danas čuvaju vredne dragocenosti, crkvene knjige, dokumenta, poznati Predićev portret Mihajla Pupina. ¶ Druženje s Pulicerom ¶ Na pitanje: da li je Mihajlo Pupin govorio mađarski jer se u literaturi navodi da je znao nemački, engleski i francuski, Ivan Dević odgovara da je znanje mađarskog poneo iz škole u Idvoru, kao i nemačkog, jer su deca morala da znaju ta dva jezika da</t>
  </si>
  <si>
    <t>svim evropskim državama. Do sada imamo samo u Vojvodini registravano više od 7.000 članova i njih 70 odsto tvrde da nikada ranije nisu bili ni u jednoj partiji. Na izborima za članove mesne zajednice u Subotici prvi put smo izašli na izbore i prešli smo cenzus. Trenutno pregovaramo sa DS i SVM oko formiranja Saveta mesnih zajednica. ¶ Kako sprečiti dalje ekonomsko propadanje Vojvodine? ¶ - Pre svega moraju se raskinuti sve privatizacije gde novi vlasnici nisu ispunili ugovorne obaveze, i proveriti ima li osnova za krivično gonjenje onih koji su imovinu preduzeća dali pod hipoteku</t>
  </si>
  <si>
    <t>nisu većinski vlasnici. Moramo ući u drugi krug privatizacije, koju bi uradili onako kako su uradili u nekadašnjoj Istočnoj Nemačkoj nakon ujedinjenja. Sva preduzeća za koja nema zaintresovanih kupaca ponuditi po simboličnu cenu od jednog evra, ali uz bankarske garancije da će oni koji pokrenu proizvodnju u delo pretočiti ono što su napisali u Pismu o namerama. Znači, moraju zaposliti onoliko radnika koliko su napisali, moraju da im redovno isplaćuju obećane plate, plaćaju poreze, itd... Tek nakon proteka određenog roka, a ne manjeg od 10 godina, postajali bi</t>
  </si>
  <si>
    <t>povezuje Srbe i Grke u priči o Meteorima. Bio je to Simeon ili Siniša, polubrat Stefana Dušana Silnog, koji je kao srpski despot bio postavljen da upravlja Epirom. Nakon smrti svog polubrata po ocu, Dušana Silnog, danima je čekao delegaciju srpskih velikaša sa ponudom da preuzme tron nikada je nije dočekao Sanjao je da će da sastavi armiju sastavljenu od srpskih i grčkih vojnika i da će, kao nekada Aleksandar Makedonski, da pokori svijet Ipak, imao je tu nesreću da bude rođen iz braka Stefana Dečanskog i Marije Paleolog pa,</t>
  </si>
  <si>
    <t>se smatrao i Srbinom i Grkom, nije bio u potpunosti prihvaćen ni od jednih ni drugih ¶ Meteori Greece ¶ Približavajući se manastirima osjetih neopisiv mir. Neko blaženstvo i spokoj koje je donosila ova nebeska tišina Za tren mi se učini kao da krovovi dodiruju i samo nebo, a zvuk zvona para oblake praveći prolaz za tračak sunčeve svjetlosti koja je obasjavala cijelu dolinu. Obuze me miris tamjana. Njegova aroma ulazila mi je u svaku poru, prožimala mi biće. Djelovalo je kao san iz koga nisam željela da se probudim. ¶[…] Jedno od najvažnijih pitanja</t>
  </si>
  <si>
    <t>winestyle....</t>
  </si>
  <si>
    <t>¶ Intezitet svetlosti i zasenčenje ¶ Količina fotosintetski aktivnog zračenja (PAR / FAZ) koje grožđe primi iznosi do 2.500 E / m2s kada je vedro, a 300 do 1.000 u uslovima kada je nebo prekriveno oblacima. Fotosintetski optimum je PAR od 700 E / m2s, a 15 do 30 je tačka kompenzacije svetlosti kada list troši maksimalnu količinu ugljenih hidrata. Oblačno nebo može do te mere da smanji dostupno zračenje da se umanji transport produkata fotosinteze, a samim tim i utiče na strukturu bobice. Uopšte, intenzitet svetlosti raste sa smanjenjem geografske širine,</t>
  </si>
  <si>
    <t>letnji dan duže traje na većim geografskim širinama. ¶ Većina istraživanja efekata svetlosti bavi se svetlošću unutar čokota, odnosno mikroklimatskim efektima, na koje čovek ima najveći uticaj. Sa druge strane, mnogo manje radova posvećeno je opštem uticaju svetlosti, ali mogu se očekivati sledeće posledice više zračenja, bez obzira na to da li je u pitanju intenzitet ili trajanje, uticaće na povećanje prinosa i / ili sadržaja rastvorljive materije (šećera). Veća količina zračenja usloviće porast temperature, naročito na izloženim listovima i bobicama, što dovodi do povećanja</t>
  </si>
  <si>
    <t>pharmanetw...</t>
  </si>
  <si>
    <t>¶ Apsorpcija: sa starošću dolazi do smanjenja površine tankog creva i povećanja pH želuca, ali promene u apsorpciji lekova nemaju veći klinički značaj. ¶ Distribucija: ukupna količina tečnosti u organizmu i mišićna masa smanjuju se sa starošću, a povećava se količina masnog tkiva. Te promene utiču na povećan volumen distribucije liposolubilnih lekova. Nivo albumina u serumu opada, što može da se odrazi na povećanje koncentracija nevezane frakcije leka, posebno kod pacijenata s malnutricijom. ¶ Hepatički metabolizam: masa jetre, kao i protok krvi kroz jetru, opadaju sa starošću.</t>
  </si>
  <si>
    <t>starenje ne utiče na aktivnost enzima sistema citohroma P450, metabolizam mnogih lekova je smanjen. Međutim, u smanjenju hepatičkog klirensa zapažene su velike individualne razlike. ¶ Presistemski metabolizam, ili metabolizam prvog prolaza, za neke lekove koji se primenjuju oralno (propranolol, verapamil) smanjen je kod starih, što dovodi do porasta njihovih koncentracija u serumu i povećanja biraspoloživosti. Zbog toga, inicijalne doze tih lekova treba smanjiti. Međutim, presistemski metabolizam nekih drugih lekova (imipramin, amitriptilin, morfin) nije smanjen u</t>
  </si>
  <si>
    <t>¶ U Ćeškoj procenjuju da Novu godinu u toj zemlji dočekuje, manje-više kao i ranijih godina, preko 200.000 stranih turista, od čega 80 % u prestonici - Pragu. â žPrag je za strane turiste za novogodišnju noć jedna od najpopularnijih destinacija u Evropi. U novogodišnjoj noći najviše su popunjeni kapaciteti i najviše su ceneâ ś. ¶ Prema podacima jedne ukrajinske ankete koju je objavio portal TSN.ua, Prag je ove godine ne samo jedno od najomiljenijih, već i najskuplje mesto za doček Nove godine, pošto će za slavlje u njemu par utrošiti 361,</t>
  </si>
  <si>
    <t>tokom godine soba s dva ležaja u Pragu u proseku košta 98. Novogodišnji provod dve osobe u Veneciji ili Amsterdamu košta oko 250, u Parizu - 239, a u Barseloni oko 200. ¶ Prag je zbog štednje odustao od ponovljenog vatrometa 1. januara predveče za Pražane i njihovu decu, ali grad će zbog turista ipak obasjati u ponoć nebo nad Pragom 15 - minutnim vatrometom nazvanim Prag - Majka gradova (Praha - Matka mÄ st). ¶ Ankete, pak, pokazuju da Poljaci novogodišnju noć najradije provode na dočeku u kućnoj radinosti, sa svojim najbližim</t>
  </si>
  <si>
    <t>energynews...</t>
  </si>
  <si>
    <t>i priručnik uz pomoć koga mogu da određuju o kojoj vrsti ptica se radi. ¶ 17. maj Dan reciklaže ¶ Korišćenje biorazgradivih umesto plastičnih kesa ili proizvoda od recikliranog materijala smanjuje zagađenost i sprečava dalje narušavanje prirodne sredine. Međutim, mnogo veću opasnost predstavlja elektronski otpad koji se svakodnevno povećava. Zbog toga se reciklažom umesto bacanjem starih televizora, kompjutera, mobilnih telefona i drugih aparata smanjuje broj opasnog, toksičnog otpada, a na taj način čuva planeta Zemlja za generacije koje dolaze. ¶ 08. jun Svetski dan okeana ¶</t>
  </si>
  <si>
    <t>se ovaj datum nezvanično obeležava od 1992, UN su ga uvrstile u svoj zvaničan kalendar tek 2008. godine, pa se može reći da je ovo jedan od najmlađih praznika kada je reč o datumima koji su bitni za planetu Zemlju. Okeani su veoma značajni zbog bogatog životinjskog sveta, morskih plodova, kao mreža međunarodne trgovine i zbog svoje neprocenjive lepote. Međutim, usled globalnog zagađenja i prekomernog ribolova drastično se smanjuje stanovništvo većine vrsta. ¶ 15. jun Svetski dan vetra ¶ Poplave i suše ugrožavaju planetu, a zbog klimatskih promena u budućnosti će ih biti</t>
  </si>
  <si>
    <t>zov.rs</t>
  </si>
  <si>
    <t>razume, ali to kratko traje. Ukoliko vlasnici ne reaguju na njegovo ponašanje, on se brzo navikava i prestaje da obraća pažnju. Još kad povodnik poveže sa izlaskom u šetnju, sve se postavlja na svoje mesto. Međutim, veoma često " tužne oči koje nas optužuju " stvaraju grižu savesti i potrebu da zaštitimo malo stvorenje kojem, u stvari, zaštita uopšte ne treba. Jer, ako poveže svoje ponašanje s vašim popuštanjem, veoma brzo će pokušati da nadogradi svoj stav i približi se mestu vođe čopora. ¶ Kome treba zaštita?</t>
  </si>
  <si>
    <r>
      <t xml:space="preserve">mali pas </t>
    </r>
    <r>
      <rPr>
        <b/>
        <sz val="11"/>
        <color theme="1"/>
        <rFont val="Calibri"/>
        <family val="2"/>
        <scheme val="minor"/>
      </rPr>
      <t>ume da izgleda</t>
    </r>
    <r>
      <rPr>
        <sz val="11"/>
        <color theme="1"/>
        <rFont val="Calibri"/>
        <family val="2"/>
        <scheme val="minor"/>
      </rPr>
      <t xml:space="preserve"> " jadan, slab i nezaštićen ", on to nije. Slab je, u stvari, vlasnik koji " pada " na ovu glumu i njemu treba pomoć. Nažalost, zbog raznih razloga, ljudi veoma često žude da nekome budu potrebni. Idealan za takvu ulogu je - pas. Međutim, iako izgleda da ljubav vezuje čoveka i psa, obično su u pitanju čovekova i pseća neuroza koje se nadopunjuju i hrane jedna drugu. Nije teško pogoditi da je iz takve veze teško izvući bilo koga, jer</t>
    </r>
  </si>
  <si>
    <t>. Sad više nemamo ni organizovanog kriminala, izručili smo sve koje smo imali da izručimo Haškom tribunalu, koji su na teritoriji Srbije. Više ne znam koga plašite sa tim crnim uniformama po ulici i sa tim dugim cevima, a sve to ovu državu i te kako košta. ¶ Ako ćemo da budemo policijska država, onda ćemo izgleda morati sve ono što od poreskih obveznika dobijemo dati samo za državni aparat i za policiju. Vidim da penzije smanjujete. Penzije se smanjuju, plata nema, sindikati na ulicama, ministri prete radnicima otkazom,</t>
  </si>
  <si>
    <t>na to nemaju nikakvo pravo, ali kako radimo, tako će verovatno i da nam se svima vrati, pa ćemo videti kako ćemo mi, zbog svega ovoga što nakaradno radimo ovde u parlamentu, proći. ¶ Dame i gospodo narodni poslanici, u ime Socijalističke partije Srbije predložio sam brisanje člana 19. kao logičnu posledicu prethodno predloženih amandmana u kojima smo predložili brisanje mnogih odredbi u ovom zakonu. Ukoliko bi se te primedbe, odnosno amandmani uvažili, onda nije potrebno obezbeđivati odgovarajuće tehničke i materijalne, odnosno prostorne uslove za tužilaštvo, za pritvorsku jedinicu</t>
  </si>
  <si>
    <t>blogosfera...</t>
  </si>
  <si>
    <t>za nečim dalekim, nedokučivim. Iako zrači pojačanim magnetizmom, misteriozna je, teška za upoznavanje i sklona neprestanom bežanju od stvarnosti. ¶ Njena sudbina se razvija u zavisnosti od porodičnih odnosa u mladosti često nasleđuje majčin strah. Voli da vlada, poseduje, upravlja, a u isto vreme ona mnogo sumnja i pita se radi čega? Često prepredena i žilava, ovo je pretežno introvertna ličnost, koja je ipak sposobna da uvek nađe nove puteve u borbi za osvajanje uspeha, ukoliko se ne utopi u svojim unutrašnjim patnjama ¶[…] 19.03.2010 23:07:10 ¶ Dragi prijatelji,</t>
  </si>
  <si>
    <t>mi je Pedja Nešić pre određenog vremena javio da ima problema sa mojim RSS-om, tek skoro sam zaista i ja primetio da sam napravio grešku u koracima. ¶ Najpre sam namestio da FeedBurner prikuplja RSS sa mog bloga sa linka prokka.net / feed, kao i da RSS ikonica na sajtu vodi ka njima. Kako bih i moje stare, verne čitaoce privukao na FeedBurner u nekom genijalnom trenutku sam odlučio da link prokka.net / feed (pomoću Redirection plugina) ide na FeedBurner stranu i Uspešno napravio petlju tako da je praktično FeedBurner prikazivao samo stare informacije</t>
  </si>
  <si>
    <t>¶ - Stranke koje se protive svakoj reformi, svakoj evropeizaciji i modernizaciji našeg društva. To su stranke koje žele da zaustave evropski put Srbije. A mi u Demokratskoj stranci u evropski put Srbije verujemo, ma koliko on nekad bio i teži i trnovitiji, jer taj put je jedina i politička i ekonomska alternativa koju imamo. ¶ I te stranke mogu da utiču na donošenje odluka u Vladi Srbije? Ili možda problema u tom pogledu ima i u Demokratskoj stranci? ¶ - Problemi nisu u Demokratskoj stranci, već DS nema većinu u republičkom parlamentu.</t>
  </si>
  <si>
    <t>je najveća stranka u kaoliciji, za svaki je zakon treba podrška svih ostalih koalicionih partnera. Nisam neko ko stvara većinu u republičkom parlamentu i ne znam kakvi problemi i sa kojim strankama postoje. Ali, to jeste strukturni problem i zaista je više besmisleno da se kod svakog budžeta preganjamo koliko će biti novca u vojvođanskoj kasi. ¶ U tom slučaju Demokratskoj stranci onda ne bi smetalo da pokrajinski parlament pokrene takvu zakonodavnu inicijativu? ¶ - Takve ideje i konstrukcije potiču od onih političara koji nisu članovi Demokratske stranke, a koji imaju poslanike u</t>
  </si>
  <si>
    <t>protiv astrologije je sto autori ljude koji se njom bave bez ikakvog suzdrzavanja nazivaju glupim, budalama, primitivcima itd. ¶ Nevjerovatno, sasvim slucajno sam nabasala na Vas tekst i zaintrigiralo me to sto se i sama amaterski bavim astrologijom. zavrsila sam Gimnaziju, matematicki smjer. Samim tim interesovala me i astronomija, a kako i sami rekoste to je dovelo i do interesovanja za astrologiju. S obzirom da sam amater, a u gradu u kome zivim tesko je doci do literature o toj oblasti, smatram da je moje znanje iz astrologije veoma sturo.</t>
  </si>
  <si>
    <t>sam imala prilku da razgovaram i konultujem se sa osobama koji se astrologijom bave profesionalno, nisam uspjela da " ugasim zed ' Rekli ste da ste Vi poceli od analize horoskopa Vama bliskih osoba... E pa, kod mene je to problem. naime, ja nikako ne mogu da analiziram vlastitu natalnu kartu, a cak tri astrologa nisu mi pogodili apsolutno nista. iskreno, nije mi jasno zasto? Interesuje me da li bi mi Vi mogli odgonetnuti kakva mi je sudbina po pitanju braka i posla? ¶[…] Optimistička predviđanja metereologa da će vikend biti</t>
  </si>
  <si>
    <t>dobrevesti...</t>
  </si>
  <si>
    <r>
      <t xml:space="preserve">prebogate šahovske, novinarske i pred kraj života i uspešne muzičke karijere. U knjizi je, sa dijagramima, dato i preko sto Gligorićevih partija. Od zaborava je otrgnuta prva zvanična Glgorićeva partija na Prvenstvu Beogradskog šah kluba 1939. kada je osvojio titulu prvaka. Objavljene su i njegove poslednje partije iz novembra 2007. kada je u Moskvi igrao sa Korčnojem (jednu izgubio, drugu remizirao) a taj susret je bio deo sećanja na legendarne mečeve SSSR Jugoslavija iz šezdesetih. - </t>
    </r>
    <r>
      <rPr>
        <b/>
        <sz val="11"/>
        <color theme="1"/>
        <rFont val="Calibri"/>
        <family val="2"/>
        <scheme val="minor"/>
      </rPr>
      <t>Složili smo</t>
    </r>
    <r>
      <rPr>
        <sz val="11"/>
        <color theme="1"/>
        <rFont val="Calibri"/>
        <family val="2"/>
        <scheme val="minor"/>
      </rPr>
      <t xml:space="preserve"> se da u knjizi objavimo samo tri Gligorićeva komentara svojih partija,</t>
    </r>
  </si>
  <si>
    <r>
      <rPr>
        <b/>
        <sz val="11"/>
        <color theme="1"/>
        <rFont val="Calibri"/>
        <family val="2"/>
        <scheme val="minor"/>
      </rPr>
      <t>sam insistrirao</t>
    </r>
    <r>
      <rPr>
        <sz val="11"/>
        <color theme="1"/>
        <rFont val="Calibri"/>
        <family val="2"/>
        <scheme val="minor"/>
      </rPr>
      <t xml:space="preserve"> da ih bude više seća se Nešić. - Komentarisao je partiju protiv Najdorfa iz 1953. u varijanti Mar del Plata koju je, upravo Gligorić podario šahovskom svetu, kao i dve partije protiv Petrosjana 1954. sa turnira Oslobođenje Beograda i 1970. sa Turnira mira u Zagrebu. Objavili smo dve partije koje je odigrao protiv šahistkinja Sonje Graf Stivenson koja je dva puta igrala za titulu šampiona sveta i svetske prvakinje None Gaprindašvili. U knjizi su i tri, od deset, tajnih partija koje je Gligorić odigrao sa Fišerom uoči meča protiv Spaskog 1992.</t>
    </r>
  </si>
  <si>
    <t>pojedinci dobijaju državljanstvo Republike Srbije. ¶ Sa drugim bratom Bosiljke Mladić, Vukašinom Jegdićem, situacija je još gora. Njega su saslušavali nekoliko puta, pretukli i pretili da će mu oduzeti dete. On je posle toga imao jako velike psihičke traume, završio je u bolnici Laza Lazarević. Čovek koji je imao takve probleme, pod lekovima, priveden je, bukvalno priveden od strane pripadnika nekih državni službi, da li je MUP ili BIA, to ćemo naknadno utvrditi. Tražim podatke ko je istraživao braću Jegdić. Priveli su ga u kafanu,</t>
  </si>
  <si>
    <t>su znali da je pod uticajem lekova, naterali su ga da uzima alkohol i pretili da će i njega i njegovu ženu i njegovu kuću zapaliti. Posle toga je pokušao samoubistvo i završio u bolnici Laza Lazarević. ¶ Bosi Mladić u februaru 2010. godine uzeli su novac, iz njene kuće. Bili su obavezni da ga vrate u roku od 90 dana. Do današnjeg dana nisu vratili ni jedan jedini dinar. Obustavili su isplatu penzije Ratku Mladiću. On nema ni socijalno osiguranje. Praktično, ukoliko se ona razboli, nema para, osuđena</t>
  </si>
  <si>
    <t>yu-build.r...</t>
  </si>
  <si>
    <t>činjenica da su ta zdanja " nikla " bez građevinske dozvole. ¶ Dodatne olakšice za investitore ¶ Sada je došlo vreme da i u " novosadskom Dedinju " budu svedeni računi, pa iz građevinske inspekcije najavljuju da će zdanja koja se ne budu uklapala u regulacioni plan biti srušena Jer, na toj lokaciji predviđena je izgradnja škole, obdaništa, zdravstvene stanice, trgovinski centar, gerontološki dom i još neki javni objekti, pa je teško verovati da će se sve to " upakovati " u ambijent haotične gradnje, kako su stručnjaci okarakterisali panoramu elitnog naselja. ¶</t>
  </si>
  <si>
    <t>su u postupku legalizacije za objekte porodičnog stanovanja predviđene uplate u 120 mesečnih rata, a deset odsto odmah po zaključivanju ugovora (za kolektivno stanovanje i poslovne objekte 24 rate, a 30 odsto odmah) u Zavodu za izgradnju grada ukazuju da nisu svi parajlije kao na Tatarskom brdu i predlažu nove olakšice. ¶ Gradskim vlastima biće predloženo da, po ugledu na Beograd, cene legalizacije budu usklađivane sa porastom cena na malo tek kada taj rast bude veći od deset odsto. Takođe, biće inicirano da se za one vlasnike koji sve troškove legalizacije plate</t>
  </si>
  <si>
    <t>. A koja će to budala preduzimač doći u zemlju znajući da sutra njegove fabrike i brodove mogu da uzmu - pitaju eksperti? ¶ Takva situacija i neke druge činjenice navode i domaće preduzetnike da potraže,, spas van granica Rusije. Iako je izvoz kapitala iz zemlje proces koji traje više godina (radi se prema grubim procenama o stotinama milijardi dolara), od početka ove godine iz Rusije je, prema navodima ministra finansija Alekseja Kudrina, izvezeno oko 30 milijardi dolara. Kudrin to objašnjava i neizvesnošću oko narednih predsedničkih izbora marta iduće godine.</t>
  </si>
  <si>
    <t>zvaničnici tvrde da tu nikakvog talasanja neće biti i da će se Putin i Medvedev dogovoriti ko će se od njih dvojice kandidovati, u vazduhu ipak,, visi neka neizvesnost koja uznemirava investitore. Oni žele da svoj imetak obezbede tamo gde im je po njihovoj oceni sigurniji. ¶ Medvedev je, inače, na ekonomskom forumu izjavio da će uskoro objaviti svoju odluku o kandidovanju i da će to učiniti,, u posebnom formatu. Posmatrači su iz intonacije njegove izjave zaključili da će se Medvedev kandidovati na izborima. Da li će to učiniti u</t>
  </si>
  <si>
    <t>izbornaref...</t>
  </si>
  <si>
    <t>stranke, članice koalicije, u slučaju prestanka mandata menja poslanik iz iste stranke. Budući da su ih kolege iz vlasti već jednom dobile, sada predložu isti, malo preformulisan, amadman. ¶ U vladajućoj koaliciji nisu potvrdili da će prihvatiti ideju penzionera, koju su koliko juče odbili, i kažu da još ima vremena za razmišljanje. ¶ Manje stranke koje su prinuđene da prave koalicije, poput SDP-a, LSV-a ili SPO-a, podržavaju PUPS. Penzioneri su uvereni će amandman biti prihvaćen, jer veruju da bez njih ne može da se usvoji zakon.</t>
  </si>
  <si>
    <t>su ranije liberali najavili podršku, za njih je neprihvatljivo što se odustalo od ideja da na izbornoj listi svakom trećem mestu bude žena. ¶ Međutim, kako je tekla rasprava, većinsko raspoloženje u parlamentu bilo je da se ipak usvoji amadman koji će omogućiti veću zastupljenost žena. ¶[…] Glavna muzička tema iz filma " Skajfol " koju pjeva britanska diva Adel, biće objavljena večeras u 00.07 časova po britanskom vremenu, mada se već mogla čuti na internetu. ¶ Reagovanja kritičara na prvi film o Bodnu bila su različita. Kritičari su isto tako primjetili da se</t>
  </si>
  <si>
    <t>s opozicijom, a u Republici Srpskoj obrnuto. ¶ Na desetogodišnjicu ubistva Đinđića bio je u poseti Belorusiji s Karićem. Stiče se utisak da je izneverio one koji su mu pomogli: Šešelja, koji ga je politički stvorio, Tadića, koji mu je olakšao osnivanje stranke, Miškovića, koji ga je verovatno finansirao, i Koštunicu, koji ga je podržao u drugom krugu izbora. Nije isključeno da će i sam ostati izneveren. Vučić mu polako ali sigurno preuzima stranku koju je Nikolić osnovao i doveo je na vlast. Napušta ga Vlada,</t>
  </si>
  <si>
    <t>je on najzaslužniji za njeno formiranje. ¶ Čini sve ono za šta je optuživao svog prethodnika, ali s manje stila. Neukusno se saginje kada prima orden od predsednika Kipra i neprimereno gleda u pod kada razgovara s Putinom. ¶ Izborom za predsednika Republike dostigao je vrhunac u svojoj političkoj karijeri. Njegov mandat potvrđuje da je teško postati predsednik bez stranke, ali je još teže vladati bez nje. Ipak, ovog srpskog domaćina iz Bajčetine ne treba potceniti ni sa šajkačom ni bez nje ¶[…] Leto zahteva posebnu negu kože i zaštitu od UV zračenja. Pratite</t>
  </si>
  <si>
    <t>da obuhvati studiju sorti i odluči da li su pogodne ili je bolje tražiti druge. Treba utvrditi i insekate i bolesti koje utiču na voćke. Studija takođe treba da da i marketinške metode koje će doneti poboljšanje. To će biti važno da bi se upoznale specifične sorte voća koje se sada pojavljuju u Centralnoj i Istočnoj Evropi radi pridobijanja Evropskog tržišta. Iskustva iz drugih zemalja pokazuje da će naročito sorta uraditi mnogo bolje na jednoj lokaciji u odnosu na drugu. U većini slučajeva, prilagodljivost specifičnih sorti ne može se predvideti. U Jugoslaviji,</t>
  </si>
  <si>
    <r>
      <t xml:space="preserve">je mali prostor, </t>
    </r>
    <r>
      <rPr>
        <b/>
        <sz val="11"/>
        <color theme="1"/>
        <rFont val="Calibri"/>
        <family val="2"/>
        <scheme val="minor"/>
      </rPr>
      <t>mogu</t>
    </r>
    <r>
      <rPr>
        <sz val="11"/>
        <color theme="1"/>
        <rFont val="Calibri"/>
        <family val="2"/>
        <scheme val="minor"/>
      </rPr>
      <t xml:space="preserve"> se naći mnoge klime i lokalne situacije, a koje se javljaju i u Sjedinjenim Američkim Državama. To znači da svako voće koje raste u Sjedinjenim Državama mora da se razmatra i u izboru sorti za industriju voća Jugoslavije. ¶ Ispitivanje sorti i praksa gajenja voća će biti zadatak za vladine eksperimentalne farme. Ove stanice će takođe poslužiti kao demonstracioni centri za lokalne poljoprivrednike i čak mogu da postanu centri za nastavu u voćarstvu. Pre nego što se program voćarstva proširi na poljoprivrednike, treba odrediti koji status će rasad ili više</t>
    </r>
  </si>
  <si>
    <t>im je remetilo sistem 6 - 0, tako da su morali da menjaju shodno našoj formaciji. Na poluvreme se otišlo rezultatom 15:10 u korist Srbije. ¶[…] " Očigledno je da za to sada nema političke podrške, iako je to svih šest lidera vladajućih partija ranije podržalo. Gdje se sada nalazimo i zbog čega taj zakon još nije pred parlamentom ", upitala je Majkićeva poslanike SDP-a. ¶ Mirza Kušljugić iz SDP-a odgovorio je da " Elektroprenos BiH " nije deblokiran i da SDP snosi dio krivice, ali da je ova kompanija objektivno entitetska nadležnost,</t>
  </si>
  <si>
    <t>o njenom radu treba da raspravlja i Parlamentarna skupština BiH. ¶ " Dogovoreno je da se ide na deblokadu ` Elektroprenosa `, pa na stvaranje dugoročnih planova kompanije i na kraju na podjelu dobiti. To je sada pitanje prvenstveno za Skupštinu akcionara ` Elektroprenosa `, za dva entitetska premijera. Treba da se ide na promjenu uprave, i na izradu planova ", rekao je Kušljugić. ¶ Tokom rasprave o izvještaju o radu Regulatorne komisije za električnu energiju BiH / DERK / u 2012, poslanik Narodne stranke " Radom za boljitak " Mladen Ivanković-Lijanović optužio</t>
  </si>
  <si>
    <t>dovedemo ovde i postanemo deo evropske zajednice. Nama nije mesto ni u Afrci ni u Aziji već jedino u Evropi " - rekao je Todorović. ¶ Deklaraciju PREOKRET potpisalo je puno uglednih, javnih ličnosti grada Kragujevca, među kojim su: ¶ Pogledaj komentare ¶ Ljubo Egerić ¶ Ko ne shvata suštinu, PREOKRET - a, Taj će ostati da do kraja života živi u zabludi, koja se zove kolektivno ludilo i čamotinja.Što pre shvatimo značaj preokreta, to ćemo pre početi da radimo kao sav normalan svet. ¶[…] Vesti ¶ PANČEVO, 01. jul 2013. (TV Pančevo)</t>
  </si>
  <si>
    <t>su virusne infekcije uobičajene za ovo doba godine, u Predškolskom dispanzeru su neobično velike gužve. Roditelji dovode decu najčešće zbog visoke temperature, angine i zapaljenja usne šupljine izazvane virusima. U toku jednog dana, u ovom dispanzeru, pedijatri pregledaju i do dve stotine mališana. ¶ Poslednje dve nedelje velike su gužve u Predškolskom dispanzeru. U toku samo jednog dana lekari pregledaju od sto pedesetoro do dve stotine dece. Zbog velikih gužvi, nemoguće je pregledati svu decu, pa su pedijatri primorani da vrše trijažu. Prema rečima načelnice dispanzera dr Gordane</t>
  </si>
  <si>
    <t>poznatelic...</t>
  </si>
  <si>
    <t>u izuzetno kratkom roku na čemu smo im neizmerno zahvalni. Oni koji gazduju zgradama značajnm za ovaj grad sada imaju uslove po kojima treba da postupaju - kaže Gordana Tošić. ¶ Tim stručnjaka iz domaćih zavoda za zaštitu spomenika uradio projekte obnove oštećenih zgrada od kulturnog značaja. ¶[…] Psihološko Savetovalište Mozaik okuplja stručnjake različitih profila koje povezuje opredeljenost za psihoterapiju i usmerenost ka pomaganju ljudima da budu zadovoljniji na ličnom, porodičnom i profesionalnom planu. ¶[…] Pogledajte najsmešnije učesnike predstojećeg Eurosonga ¶ 11. mart 2012. ¶</t>
  </si>
  <si>
    <t>neke zemlje takmičenje za pesmu godine u Evropi shvataju ozbiljno, pojedini kandidati ovogodišnje Evrovizije kao da su se prijavili za takmičenje samo da bi zabavili gledaoce, poput babuški iz Rusije. ¶[…] Dani Zorana Radmilovića neće biti održani u oktobru ¶ Pozorišni festival 21. Dani Zorana Radmilovića u Zaječaru ove godine neće biti održan u okobru, a postoji opasnost da se zbog zatvaranja pozorišta Timočke krajine I potpuno otkaže. U aprilu ove gdoien inspekcija za protivpožarnu zaštitu zatvorila je pozorište u Zaječaru zbog nedostatka protivpožarne zaštite. Podršku kolegama iz</t>
  </si>
  <si>
    <t>u najsitnijim disajnim putevima, koja se tipično javlja kod dece mlađe od 2 godine. ¶ Smrt u astmi se, takođe povećava. Faktori rizika za smrtni ishod u astmi obuhvataju život u gradu; najmanje dve hospitalizacije zbog teških akutnih napada u protekloj godini, velike dnevne varijacije vršnog ekspirijumskog protoka (PEF - eng. peak expiratory flow) pre akutnog napada; podatak o psihijatrijskim bolestima; depresija, preterana upotreba alkohola, nezaposlenost ili ekstremno odbijanje postojanja bolesti, uznemirenost u toku napada.Stres je takođe, važan pokretač napada.</t>
  </si>
  <si>
    <t>većina bolesnika sa astmom živi potpuno normalnim zivotom ako je bolest dobro regulisana, troškovi lečenja se povećavaju iz godine u godinu kao i odsustvovanje s posla. ¶ Bolesnici sa hroničnom astmom treba brižljivo da prate kapacitet disanja pomoću kućnog merača vršnog ekspirijumskog protoka, aparata koji pokazuje koliko brzo bolesnik može da izdahne vazduh iz pluća. ¶ Napadi astme su razlicitog intenziteta i trajanja. Oni mogu biti blagi, srednje teski I teski, i traju od nekoliko minuta, do nekoliko dana. Akutni teski napadi mogu biti i smrtonosni ako se blagovremeno ne prepoznaju i</t>
  </si>
  <si>
    <t>: Ugovaranje nagrade za rađanje za drugog je zabranjeno. Ugovorom može biti predviđena nagrada razumnih troškova izazvanih nošenjem i rađanjem deteta (gubitak zarade, troškovi medicinskih usluga, troškovi prevoza, smeštaja, ishrane surogat majke i sl.). Da li ovakvo obrazloženje deluje humanije? Za Draganu Ćorić, pravnika i predsednicu novosadskog udruženja Roditelj, baš i ne: Naknada razumnih troškova koja se spominje u tom nacrtu deluje degutantno, jer razumne troškove možete imati kada održavate rasadnik sa paradajzom, a ne kada održavate trudnoću. Razumni troškovi,</t>
  </si>
  <si>
    <t>poznati kao pravni standard, posebno bi ovde trebali da budu definisani. Da li je razumni trošak lečenje surogat majke od stanja eklampsije, koja se ne mora nužno pojaviti nego je vis maior? Da li razumni trošak upućivanje surogatke na održavanje trudnoće, te njen gubitak zarade koji će biti veći nego što je predviđeno, jer će koristiti bolovanje pet meseci umesto jedan mesec? Međutim, problem nije samo u pomalo nezgrapno napisanoj odredbi već i u činjenici da bi surogat materinstvo teško moglo da zaživi na altruističkoj osnovi. Ako pogledamo zakon koji je</t>
  </si>
  <si>
    <t>edu.rs</t>
  </si>
  <si>
    <t>tima koji igra u ligi iz koje nema ispadanja i službenik lokalnog komunalnog preduzeća koji je za vreme rata bio zadužen za logistiku. ¶ Treće poluvrijeme je do sada najzreliji roman Emira Imamovića Pirketa, u kojem se autor bavi veoma ozbiljnim temama: ratnim profiterstvom, poratnim beznađem, mudžahedinskim zločinima, pojavom vehabija i strahom lokalnog stanovništva od njih... No, ljubitelji prethodnih Pirketovih romana nemaju čega da se plaše i ovaj je napisan prepoznatljivim stilom, protkan onim osobenim humorom koji zna da razgali čoveka i u najtežim trenucima. ¶[…] U Tunisu ¶</t>
  </si>
  <si>
    <t>je bila sredina maja, u Tunisu nas je dočekalo sunce i visoke temperature. O toj maloj zemlji na severu Afrike čuli smo dosta u poslednje vreme. Pored toga što se graniči sa Alžirom na zapadu i Libijom na istoku, o kojima se nedavno mnogo priča ovih dana, tu su i priče o vanrednoj situciji u Tunisu, o neredima i demonstracijama. Na putu ka Susu (Souss), trećem po veličini gradu u Tunisu (drugi je Sfaks - arapski Safagis), prolazimo i kroz njegov glavni grad, takođe Tunis.</t>
  </si>
  <si>
    <t>svetfilma....</t>
  </si>
  <si>
    <t>. ¶ Pristati na to da ubiješ samoga sebe, pa čak i trideset godina starijeg, strašno. Da li je reč o ubistvu ili se ovo ipak kvalifikuje kao samo ubistvo, još strašnije. Ubica ubio samoga sebe, pa to je valjda jedino pravedno u celom ciklusu, bolje nije ni zaslužio. ¶ Kada vam autori ovoga filma sve ovo prikažu i pokažu u prvih osam minuta, pomislite valjda da vam je već sve rečeno i da od ovoga filma nema više šta da se vidi, ali verujte nije tako, čak šta više.</t>
  </si>
  <si>
    <t>su se odlučili za pristup da mnoge dileme i tajne razotkriju na samom početku, to je urađeno vrlo svrsishodno kao dobar i precizan uvod u ništa manje interesantan i zagonetan ostatak filma. ¶ Možda vrhunac ove priče stiže onoga momenta kada Joe Looper ne eliminiše samoga sebe poslatog iz budućnosti ali ni tu nije kraj zapletima i raspletima koji se dešavaju u ovom filmu. Ova priča ide dalje do možda jedinog realnog raspleta u koji će te se sami uveriti ma koliko on bio iznenadan za vas. ¶ Ovaj akcioni naučno fantastični triler, pružiće vam mnogo interesantnih</t>
  </si>
  <si>
    <t>zenskikuta...</t>
  </si>
  <si>
    <t>Rande i ja uvek biti prijatelji, bez obzira na sve ", rekla je Sindi Kraford i dodala: " Budući da naš odnos ima duboke korene u prijateljstvu, to naš brak drži uspešnim. Uvek postoji određen nivo poštovanja ". ¶ Prošlog meseca su američki tabloidi pisali da im je brak u krizi, ali Sindi jasno kaže da nikad nisu bili jači: " Poštujemo međusobne stavove o roditeljstvu, našem privatnom životu, ali i radu. Zaista slušamo jedno drugo. Želela bih to prijateljstvo u svom životu bez obzira na sve ". ¶</t>
  </si>
  <si>
    <r>
      <rPr>
        <b/>
        <sz val="11"/>
        <color theme="1"/>
        <rFont val="Calibri"/>
        <family val="2"/>
        <scheme val="minor"/>
      </rPr>
      <t>retko govori</t>
    </r>
    <r>
      <rPr>
        <sz val="11"/>
        <color theme="1"/>
        <rFont val="Calibri"/>
        <family val="2"/>
        <scheme val="minor"/>
      </rPr>
      <t xml:space="preserve"> o svom privatnom životu, Sindi </t>
    </r>
    <r>
      <rPr>
        <b/>
        <sz val="11"/>
        <color theme="1"/>
        <rFont val="Calibri"/>
        <family val="2"/>
        <scheme val="minor"/>
      </rPr>
      <t>kaže</t>
    </r>
    <r>
      <rPr>
        <sz val="11"/>
        <color theme="1"/>
        <rFont val="Calibri"/>
        <family val="2"/>
        <scheme val="minor"/>
      </rPr>
      <t xml:space="preserve"> da joj je za profesionalnost na poslu potrebno opuštanje kod kuće. ¶ " Ima trenutaka kad se raspadnem. Svi imamo takve dane kod kuće kad ne možete na lice navlačiti masku. " ¶ Krafordova je početkom devedesetih četiri godine bila u braku sa Ričardom Girom. ¶[…] nbsp ¶ Evaluacija će se kontinuirano sprovode tokom razvoja kurseva tako da fakultet mogu direktno da zna napretka učenika. Pored toga, tu će biti kvizove, i udaljenosti, prema rasporedu gospodara koji omogućavaju studentima da pokažu znanje i veštine stečene u svakom</t>
    </r>
  </si>
  <si>
    <t>je to malo teže: D. ¶ - - - - dopuna tema apsolutno nije nepotrebna. Niko ne bi trebalo da siluje nekog ako prenosi mobilni fon: D, ali veoma lako može da se desi da osoba plati carinu i na samo jedan lap il malo bolji fon koji bi trebalo da se računa kao lični prtljag. Lično sam par puta video to na Surčinu krajem septembra i početkom oktobra u zadnjih par godina. Jednostavno ljudi dođu sa Work Travel programa a carina se samo smeška i sve ljude šalje na deo za prijavu robe,</t>
  </si>
  <si>
    <t>većina ljudi nosi elektroniku samo za svoje potrebe ¶ illidan ¶ 16.03.2010., 21:29 ¶ znaci po tebi za laptop ne treba nista da se prijavljuje jer se to lakse nosi pa to i nije kupljeno negde, a za desktop ne moze tako prosto jer eto ne moze lako da se nosi:) ¶ i tako te snimaju sa milion kamera kada izlazis iz zemlje, kada se vratis neka pogledaju snimak izlaska, videce da imas isto to kuciste i tada i sada:) ¶ pixell ¶ 16.03.2010., 21:55 ¶ Juče sam na Surčinu tražio da popunim potvrdu o iznosu tehničke robe</t>
  </si>
  <si>
    <t>sandzacke....</t>
  </si>
  <si>
    <t>organizaciju, na vreme prijavite svoje učešće, a to je do 13, septembra, da bi smo mogli planirati hranu, prostor i opremu. Organizacija ovakve akcije iziskuje dosta rada i sredstava pa vas molimo da ove uslove o roku prijavljivanja ispoštujete do kraja. ¶[…] Fuad Baćićanin podnio je ostavku na mjesto predsjednika Rukometnog kluba Novi Pazar zbog, kako je naveo, lošeg odnosa gradskih vlasti prema klubovima i sportu. ¶ Ne želim da budem prepreka u ostvarivanju rezultata kluba, kojem je gradska vlast maksimalno smanjila finansiranje. Igrači daju i posljednji atom snage,</t>
  </si>
  <si>
    <t>su svesni da je teška materijalna situacija prouzrokovana isključivo neodgovornošću vlasti, istakao je Baćićanin u saopštenju. ¶ On je ocijenio da je klub u tekućoj sezoni postigao najbolje rezultate i da nikada ranije nije bio bliži ulasku u Superligu. ¶ Od 18 igrača, 15 su Pazarci, a osposobili smo i domaći trenerski kadar. Organizovali smo prestižni međunarodni turnir Trofej Novog Pazara ', a više od trećine potrebnih sredstava obezbjedili smo iz sopstvenih potencijala. Hteli smo da pomoću naših sponzora rasteretimo Grad, koji nas je u poslednja tri mjeseca prestao finasirati,</t>
  </si>
  <si>
    <t>izlistanih dole, sistem bi mogao da traži reaktivaciju. Informacija koja se šalje sastoji se od šifrovanog skupa sledecih vrednost: Ime graficke karte Ime SCSI adaptera Ime IDE adaptera MAC adresa mrezne karte Kolicina RAM-a Tip procesora Serijski broj procesora (ako moze da se očita) Ime Hard diska Serijski broj hard diska Ime CD-ROM / CD-RW / DVD-ROM uredjaja ¶ Integracija programa kao što su Windows Messenger, Internet Explorer, Windows Media Player, kao i uska povezanost sa Microsoft Passport servisom još su jedna meta žalbi, pre svega Microsoft-ovih konkurenata na tim poljima.</t>
  </si>
  <si>
    <r>
      <t xml:space="preserve">je MS </t>
    </r>
    <r>
      <rPr>
        <b/>
        <sz val="11"/>
        <color theme="1"/>
        <rFont val="Calibri"/>
        <family val="2"/>
        <scheme val="minor"/>
      </rPr>
      <t>tvrdio</t>
    </r>
    <r>
      <rPr>
        <sz val="11"/>
        <color theme="1"/>
        <rFont val="Calibri"/>
        <family val="2"/>
        <scheme val="minor"/>
      </rPr>
      <t xml:space="preserve"> da je nemoguće ukloniti IE iz sistema bez uticaja na stabilnost (samo ikonice), Šejn Bruks (eng. Shane Brooks) </t>
    </r>
    <r>
      <rPr>
        <b/>
        <sz val="11"/>
        <color theme="1"/>
        <rFont val="Calibri"/>
        <family val="2"/>
        <scheme val="minor"/>
      </rPr>
      <t>tvrdio j</t>
    </r>
    <r>
      <rPr>
        <sz val="11"/>
        <color theme="1"/>
        <rFont val="Calibri"/>
        <family val="2"/>
        <scheme val="minor"/>
      </rPr>
      <t>e da može biti izbačen bez neželjenih efekata, što je i demonstrirao svojim programom XPlite. ¶ Naslednik Windows 2000 Servera svetlost dana ugledao je 24. aprila 2003. Preuzeo je najbolje od njega, a doneo kompatibilnost i druge mogućnosti XP-a. Omogućava znatno lakši apgrejd sa NT 4.0 domena na Windows 2003, za razliku od apgrejda na Windows 2000, koji je bio težak i zahtevao puno vremena, pa se</t>
    </r>
  </si>
  <si>
    <t>proizvođača nisu riješeni ", rekao je Srni predstavnik poljoprivrednih proizvođača iz Semberije Ostoja Nikolić. ¶ Nikolić, koji je i predsjednik Udruženja " Stočar ", kaže da poljoprivrednici već mjesecima upozoravaju vlasti u Sarajvu da su njihovi preoblemi zanemareni i da žive na ivici egzistencije. ¶ Prema njegovim riječima, problemi poljoprivrednika se prije svega odnose na neprovođenje ugovora o slobodnoj trgovini, dobijanju izvoznih brojeva, kao i na " plavi dizel ". ¶ " Daje se prednost uvoznom proizvodu i time pokušava uništiti domaći. U bezizlaznoj smo situaciji i ništa,</t>
  </si>
  <si>
    <r>
      <t>je</t>
    </r>
    <r>
      <rPr>
        <b/>
        <sz val="11"/>
        <color theme="1"/>
        <rFont val="Calibri"/>
        <family val="2"/>
        <scheme val="minor"/>
      </rPr>
      <t xml:space="preserve"> obećavano</t>
    </r>
    <r>
      <rPr>
        <sz val="11"/>
        <color theme="1"/>
        <rFont val="Calibri"/>
        <family val="2"/>
        <scheme val="minor"/>
      </rPr>
      <t xml:space="preserve">, </t>
    </r>
    <r>
      <rPr>
        <b/>
        <sz val="11"/>
        <color theme="1"/>
        <rFont val="Calibri"/>
        <family val="2"/>
        <scheme val="minor"/>
      </rPr>
      <t>nije urađeno</t>
    </r>
    <r>
      <rPr>
        <sz val="11"/>
        <color theme="1"/>
        <rFont val="Calibri"/>
        <family val="2"/>
        <scheme val="minor"/>
      </rPr>
      <t xml:space="preserve"> na stvaranju uslova izvoza životinjskog, ali ni biljnog porijekla ", kaže on. ¶ Stočari se žale i na veterinarske takse, jer pri izvozu plaćaju oko 520 KM za pregled, a pri uvozu ta taksa je 47 KM po kamionu. ¶ " Ovo je štrajk upozorenja i trajaće do 11.00 časova, a ukoliko niko od nadležnih institucija hitno ne reaguje spremni smo i na masovnija okupljanja i u Banjaluci i u Sarajevu, upozorio je Nikolić. ¶ U ovaj jednočasovni štrajk upozorenja ubraja se vrijeme koje je traktorima trebalo da stignu</t>
    </r>
  </si>
  <si>
    <t>¶ strave i užasa....... 5 ¶ ljubavne............... 3 ¶ ostale.................. 0 ¶ 3. Plašite li se putovanja avionom? ¶ da...................... 0 ¶ možda................. 2 ¶ 4. Kada biste mogli da birate nagradu, da li biste se radije odlučili za put oko sveta ili za televizor u boji? ¶ put oko sveta....... 5 ¶ televizor u boji...... 0 ¶ 5. Idete li radije na letovanje na planinu ili na more? ¶ na more................ 5 ¶ na planinu............. 0 ¶ ni jedno ni drugo.... 1 ¶ Saberite poene: ¶ Manje od 6 poena: vama, svakako, odgovara miran život.</t>
  </si>
  <si>
    <t>ste svesni da takav život može ponekad da bude i dosadan, ne želite da odustanete od njega. Malo živosti i blagih uzbuđenja ne bi vam škodilo. ¶ Od 7 do 11 poena: prilagođavate se lako i živite, manje ili više, uzbudljivo. Ipak, ste više naklonjeni uzbuđenjima, pa se često dogodi da potpuno odstupite od svog uobičajenog načina života, da biste doživeli nešto interesantno. ¶ Više od 12 poena: po cenu neprijatnih iznenađenja, izabraćete opasniji put od uobičajenog i dosadnog. Uzbuđenja su deo vašeg života i, ukoliko se</t>
  </si>
  <si>
    <t>pa ni sa svojom ženom i decom. Mislim da je zajednički život opasan za emotivne veze. Ja se trudim da budem dobar muž i otac, ali Mame su neophodne, a tate su luksuz. Postoje i tate koje su stalno na službenom putu. Nisu moja deca jedina koja imaju takvog tatu. ¶[…] Hod zahteva kontinuiranu preciznu sinhronizaciju različtiih mišićnih grupa ali i usklađenost rada tetivnih i mišićnih struktura. Jedan od faktora koji može da dovede do poremećaja u ovoj finoj motoričkoj radnji predstavlja i nošenje visokih štikli, pretežno kod osoba lepšeg pola.</t>
  </si>
  <si>
    <r>
      <t xml:space="preserve">predstavlja pre svega mehanizam ulepšavanja ženske figure i isticanje dužine nogu i zategnutosti glutealne regije, hodanje u visokim štiklama ima </t>
    </r>
    <r>
      <rPr>
        <b/>
        <sz val="11"/>
        <color theme="1"/>
        <rFont val="Calibri"/>
        <family val="2"/>
        <scheme val="minor"/>
      </rPr>
      <t>i</t>
    </r>
    <r>
      <rPr>
        <sz val="11"/>
        <color theme="1"/>
        <rFont val="Calibri"/>
        <family val="2"/>
        <scheme val="minor"/>
      </rPr>
      <t xml:space="preserve"> potencijalne zdravstvene rizike, pre svega sa aspekta smanjenja troglavog mišića potkolenice i povećanja krutosti ahilove tetive. Ipak, do nedavno objavljene studije nije bilo poznato kako hod u štiklama utiče na neuromehaničke karakteristike potkolenih mišića. Grupa istraživača sa Univerziteta Javaskula (Finska) je utvrđivala razlike kod dve grupe ispitanica; one koje redovno nose visoke štikle minimum 40 sati nedeljno u toku</t>
    </r>
  </si>
  <si>
    <t>bi se sačuvali živi u zatočeničkim centrima, a onda ih premjestiti na druge lokaciji, posebno u okolnostima nedostatka goriva. Ja dalje podsjećam na brojne primjere u spisu ovog predmeta o tome da su vojnici VRS davali hranu i vodu ratnim vojnim zarobljenicima. [ 196 ] ¶ 71. Što se tiče muškaraca koji su krenuli iz Šušnjara, Franken je svjedočio da je VRS bila opremljena na način da ako su htjeli da ubiju sve u toj koloni, to su mogli uraditi. [ 197 ] Imajući u vidu takav kapacitet VRS, broj ubijenih muškaraca,</t>
  </si>
  <si>
    <r>
      <t xml:space="preserve">velik, </t>
    </r>
    <r>
      <rPr>
        <u/>
        <sz val="11"/>
        <color theme="1"/>
        <rFont val="Calibri"/>
        <family val="2"/>
        <scheme val="minor"/>
      </rPr>
      <t>ne može sam stvoriti neophodan zaključak</t>
    </r>
    <r>
      <rPr>
        <sz val="11"/>
        <color theme="1"/>
        <rFont val="Calibri"/>
        <family val="2"/>
        <scheme val="minor"/>
      </rPr>
      <t xml:space="preserve"> o sveobuhvatnom zločinačkom poduhvatu ubistva; kako je gore navedeno, ostatak dokaza ne pokazuje da je čitava VRS dobrovoljno učestvovala u takvom planu. Stoga, na osnovu dokaza predočenih u ovom predmetu, ja se ne slažem da je udruženi zločinački poduhvat ubistva obuhvatio sve snage bosanskih Srba; umjesto toga, oni pokazuju da učesnici udruženog zločinačkog poduhvata ubistva čine jednu malu, ograničenu, neidentifikovanu grupu nitkova pripadnika VRS, vođenih svojim ličnim motivima, koji su iskoristili situaciju u kojoj su se</t>
    </r>
  </si>
  <si>
    <t>Od tada HST je postao prepoznatljiv simbol istraživanja svemira.Gotovo 100.000 orbita oko Zemlje i milijarde prijeđenih kilometara samo su djelić HSTova životna puta. Nekoliko tisuća znanstvenika direktno je radilo na opažanjima s njime. Svjetla Sunaca udaljena preko 13 milijardi svjetlosnih godina uhvaćena su u njegovom " velikom oku ". Gotovo da nema knjige ili internet stranice o svemiru a da na njima nema barem jedne Hubbleove slike. ¶ Misija oznake STS-125 posljednji je let prema ovoj letjelici. Nakon popravka smatra se kako bi HST trebao biti operativan najmanje do 2014. godine,</t>
  </si>
  <si>
    <t>se svi potajno nadaju kako će stari teleskop uspjeti " izvući " još koju godinu više. ¶[…] Predstava Rumunija 21 danas na Festivalu Tvrđava teatar ¶ Posle nastupa španskih glumaca trupe Puho u predstavi " Zemlja Do Do " koja je fascinirala publiku na otvaranju Tvrđava teatra u Smederevu danas u programu tog festivala glumci Narodnog pozorišta Užice tumače tekst Štefana Peke " Rumunija 21 " u režiji Gorana Golovka. ¶ " Svi zajedno predstavi smo dali najbolje od sebe. I nadam se da smo se sa izazovima ' Rumunija 21 ' uspešno uhvatili u koštac i iznedrili predstavu koja</t>
  </si>
  <si>
    <t>i Njegoslav Trivković, a najveće zvono poklonio je Slobodan Starčević. Veliki donator bila je i KBC banka, jedina banka koja je dala prilog među beogradskim bankama. ¶ Za ovo plemenito delo svi priložnici dobili su gramate najtoplije zahvalnosti od patrijarha Irineja. ¶ Zvona su nastala u bronzano doba i širila su se preko Istoka i pravoslavne civilizacije ka zapadnom hrišćanstvu, gde ih je episkop rimski, sa kurijom i ostalom sabraćom biskupima, prihvatio. Prvo zvono u Zapadnoj Evropi zazvonilo je u gradu Kampala. Zanimljivo je da su naša pravoslavna braća Bugari preuzeli,</t>
  </si>
  <si>
    <t>geografski bliži Istoku, izraz kampala za svako zvono. ¶ Njegova svetost patrijarh srpski gospodin Irinej rekao je da će zvona biti glas ove svetinje koja će, pored izgleda, zvučno ukrašavati ovaj sveti hram, jer po pravoslavnom prednju u svetim molitvama moraju da učestvuju i sluh i oko i miris i ukus. ¶ Njegova svetost patrijarh srpski gospodin Irinej rekao je da je sve što je učinjeno učinjeno iz ljubavi prema ovom svetom hramu i da ljubav i praštanje čine suštinu hrišćanstva. Spomenuo je da je krst sila Božija i blagodat Božija, ali da zajedništvo</t>
  </si>
  <si>
    <t>. - U osipnom stadijumu šarlaha treba isključiti rubeolu, morbile, varičelu i slično. PENICILIN PRVI IZBOR Terapija za lečenje šarlaha je antibiotska, a naročito je značajna primena penicilina, osim kada je to nemoguće zbog alergija, i tada se daju neki drugi antibiotici, uglavnom makrolidi. Dvadeset četiri sata od započinjanja terapije pacijent više nije zarazan, a bolest se uglavnom lako i efikasno leči i retko se javljaju bilo kakve komplikacije. Preporuka lekara je da bolesnik miruje i izbegava fizičku aktivnost, uzima uravnoteženu ishranu i dovoljno tečnosti. ¶[…] Naime,</t>
  </si>
  <si>
    <r>
      <t xml:space="preserve">je Jovanović za list Danas </t>
    </r>
    <r>
      <rPr>
        <b/>
        <sz val="11"/>
        <color theme="1"/>
        <rFont val="Calibri"/>
        <family val="2"/>
        <scheme val="minor"/>
      </rPr>
      <t>izjavio</t>
    </r>
    <r>
      <rPr>
        <sz val="11"/>
        <color theme="1"/>
        <rFont val="Calibri"/>
        <family val="2"/>
        <scheme val="minor"/>
      </rPr>
      <t xml:space="preserve"> da je učinio sve što je mogao i da je sada</t>
    </r>
    <r>
      <rPr>
        <u/>
        <sz val="11"/>
        <color theme="1"/>
        <rFont val="Calibri"/>
        <family val="2"/>
        <scheme val="minor"/>
      </rPr>
      <t xml:space="preserve"> odlučio da ode</t>
    </r>
    <r>
      <rPr>
        <sz val="11"/>
        <color theme="1"/>
        <rFont val="Calibri"/>
        <family val="2"/>
        <scheme val="minor"/>
      </rPr>
      <t xml:space="preserve">, </t>
    </r>
    <r>
      <rPr>
        <u/>
        <sz val="11"/>
        <color theme="1"/>
        <rFont val="Calibri"/>
        <family val="2"/>
        <scheme val="minor"/>
      </rPr>
      <t>nije reč o ostavci već o njegovoj smeni</t>
    </r>
    <r>
      <rPr>
        <sz val="11"/>
        <color theme="1"/>
        <rFont val="Calibri"/>
        <family val="2"/>
        <scheme val="minor"/>
      </rPr>
      <t>, kaže Trifunović. ¶ Primopredaja je, kako saznajemo zakazana za sutra, a buduća zastupnica kapitala nije želela da nagađa kakvo je stanje u najstarijem kragujevačkom nedeljniku Svetlost. ¶ Kakva sudbina očekuje list i zaposlene u njemu teško je reći. Podsećanja radi, propadanje je započelo još 2007. godine, nakon privazitacije, kada je ovaj nedeljnik, osnovan još 1935. godine, otkupio konzorcijum kragujevačkih biznismena predvođen Gvozdenom</t>
    </r>
  </si>
  <si>
    <t>gotovog proizvoda prolazi i manje od 4 sata. Da bi ovo postigli, proizvođači koriste razne dodatke regulatore kiselosti, poboljšivače okusa, boje te sredstva za učvršćivanje tijesta i sprečavanje zgrudnjavanja. Sve to se radi da bi se ponovno vratio izgubljeni okus i miris kruha, te se popravila šteta nanijeta njegovom brzom pripremom. Nakon pečenja, proizvode špricaju kemikalijama poput kalcijeva propionata da bi spriječili rast gljivica i time povećali rok trajanja. Proizvode zatim pakiraju u atraktivnu plastičnu ambalažu, u kojoj oni nas dočekaju na policama trgovinama. ¶</t>
  </si>
  <si>
    <t>se l-cistein može proizvesti u laboratoriju, većina ga se dobiva iz prirodnog i jeftinog izvora ljudske kose. Kosa se otapa u kiselini, nakon čega se l-cistein izolira u kemijskom procesu, pakira i šalje komercijalnim proizvođačima kruha. Osim ljudske kose, drugi izvori l-cisteina uključuju kokošja i pačja perja, dlake životinja, rogovi krava i naftni nusproizvodi. ¶ Usput, većina kose koja se koristi u proizvodnji l-cisteina, skuplja se s podova frizerskih salona u Kini. Iako će većina nas ovu činjenicu pročitati s gađenjem, čini se da većini potrošača zapadnjačkog svijeta</t>
  </si>
  <si>
    <t>a nisu svi ekonomski opravdani jer nema mnogo racionalnog kada je u pitanju tako veliki rast. Udeo ima i psihološki momenat - kaže Galetin. ¶ Berza u Čikagu je reagovala pošto je američko Ministarstvo poljoprivrede napravilo plan da smanji površine pod pšenicom za sledeću ekonomsku godinu. To se odrazilo i na evropsko tržište, ali na njega su najviše uticale procene da će Evropskoj uniji proizvodnja pšenice podbaciti. ¶ Nikola Vujačić, generalni direktor Kompanije Viktorijagrup, kaže da pšenicu po 12 dinara prodaje ko mora, a da je njegova grupacija plaća 13 do 15 dinara.</t>
  </si>
  <si>
    <t>je to najviše u regionu iz Asocijacije poljoprivrednika Vojvodine savetuje proizvođačima da ne žure sa prodajom, jer će cena hlebnog zrna rasti. ¶ Mlinari ne pominju cenu Mlinari još uvek otvoreno ne govore o ceni. U senćanskom Žitopromet-mlinu ovih dana preuzimaju pšenicu od proizvođača iz cele Srbije, ali još ne saopštavaju kolika će biti cena. Naglašavaju da neće biti slabija od one koju ponude druga mlinarska preduzeća i trgovinske firme. ¶[…] Odg: Primena PID-a na nelinearnim sistemima ¶ Može, ukoliko se primeni linearizacija u okolini neke tačke (Indirektni metod Ljapunova) pa se za</t>
  </si>
  <si>
    <t>radovi, crteži, posteri, pisanje eseja, učešće u različitim oblicima grupnog rada i rad na projektima. ¶ U pravilnik su ugrađene norme Zakona o osnovama sistema obrazovanja i vaspitanja prema kome se učenik ocenjuje najmanje četiri puta u polugodištu u osnovnom i tri puta u srednjem obrazovanju. ¶ Zaključna ocena je brojčana, vladanje učenika od prvog do petog razreda opisuje se opisno, a od šestog do osmog u osnovnoj školi i u svim razredima srednje ocenjuje se opisno tokom polugodišta i brojčano na kraju. ¶[…] PETICIJA VRANjSKIH ROMA ¶ Vratite nam Belo jagnje i Radnički ¶ -</t>
  </si>
  <si>
    <t>smo ponovo registrovali FK Radnički, koji okuplja romsku omladinu, kod Ministarstva omladione i sporta u Beogradu, po rešenju 661 - 02 - 71 / 2010 - 03, od 21. aprila 2010. godine mi i dalje postojimo samo na papiru. Obavestili smo pismenim putem, zahtev smo zaveli u pisarnici, čelnike grada i gradonačelnika Miroljuba Stojčića, ali od toga nikakve vajde, ne takmičimo se, a romska omladina prepuštena je ulici kaže za Vranjske, Rama Mamutović, predsednik FK Radnički. ¶ Klub je održao vanrednu Skupštinu, doneo novi Statut, izabrao</t>
  </si>
  <si>
    <t>restoran jako jeftin), hodnicima, na ulicama, u prodavnicama, neki odu i u zoološki vrt. Ukratko - daleko od kamera. To što su se kvalifiikovali na izborima dovoljno je za platu, ko će još sjediti unutra. ¶ Oni rijetki koje kamera prikazuje, kad ne pokazuje onoga što priča za govornicom, vrlo su zanimljivi za gledanje. Njima je dosadno u tim klupama, kao đacima na času filofozije. Ništa čudno, i meni bi bilo. Kao studentu na predavanju iz političke ekonomije ili metalnih konstrukcija. Moraš sjediti,</t>
  </si>
  <si>
    <t>te ono što se tamo priča ne zanima. Budući da ih ono što govornik priča ne zanima pretjerano, oni pokušavaju prekratiti vrijeme. Neki čitaju novine, neki ispunjavaju ukrštenice, neki spavaju, neki samo dremaju, neki razmišljaju, neki šalju poruke (e, sad ću replicirati, uključi televizor da vidiš kako ću mu sve reći i kako ću ga osramotiti), a ima i onih koji nešto piskaraju ili tiho pričaju s onim najbližim do sebe, ili sa samim sobom. Vjerujem da neki igraju igrice na kompjuteru ispred sebe,</t>
  </si>
  <si>
    <t>economy.rs...</t>
  </si>
  <si>
    <t>, lik zasnovan na nekoliko žena koje su postajale u stvarnom životu.,, U svom istraživanju o Tesli otkrio sam da je kod njega postojao veliki sukob kad je reč i braku ili romantičnim odnosima uopšte, izjavio je režiser filma Majkl Enton. ¶ - Smatrao je da takvi odnosi predstavljaju veliku smetnju koja pred pronalazača postavlja prepreke ostvarivanju njegovog najvišeg potencijala. Bez obzira na to, njegov izgled i slava činili su ga predmetom interesovanja brojnih žena, ali izgleda da on nikada nije promenio svoj stav. ¶ Lik zasnovan na ženama koke su stvarno postojale ¶</t>
  </si>
  <si>
    <t>je lik Brake izmišljen, Majkl objašnjava sledeće:,, Braka je jedan od samo nekoliko izmišljenih likova koje sam uvrstio u film jer predstavlja sve one žene koje je Tesla tokom celog svog života odbijao zbog svoje nepokolebljive posvećenosti nauci. ¶ ,, Ubacio sam je u film u periodu u Nikolinom životu kada je bio najranjiviji: u dve nedelje koje je proveo u Gospiću nakon majčine smrti. Odnos je slučajan i ni Braka ni Tesla ne insistiraju na njemu. Njegov dalji razvoj biva naglo prekinut, što odslikava samu Teslinu prirodu. ¶ Marija kaže</t>
  </si>
  <si>
    <t>. LINK. ¶ 160: Avion indijske kompanije " Er Indija " srušio se jutros prilikom sletanja na pistu u Mangaloreu, na jugu zemlje, a strahuje se da je poginulo namanje 158 ljudi, javlja BBC. Prema poslednjim informacijama, pad je preživelo osmoro ljudi koji su smešteni u lokalne bolnice. Svetski mediji javljaju da je poginuo i pilot aviona Zlatko Glušica, poreklom iz Srbije. ¶ 880.000.000: Vlada Srbije će izdvojiti 880 miliona dinara za najugroženije. Ako ima milion ugroženih Srba, 880 dinara po svakom i nije neka para. ¶ 140.000:</t>
  </si>
  <si>
    <t>su nezapamćeni redovi ispred stanica policije za dobijanje novih pasoša, preko 140000 pasoša je urađeno, ali nije podignuto. Prestanite da nervirate MUP. ¶ 5000: Ministarstvo životne sredine pokrenulo je akciju čišćenja jezera Perućac, iz kojeg se godišnje izvadi preko 5000 kubika otpada. Poblem bi bio rešen onoga trenutka kada bi svako ko je bacio otpad u jezero isti dobio na kućnu adresu sa računom za izvlačenje, isporuku, opomenu, kaznu... ¶ 30: Pac-man slavi 30 godina. Google to obeležava na svoj način. ¶ 7: Knjiga 7 profesora sa dalekog</t>
  </si>
  <si>
    <t>glaszapadn...</t>
  </si>
  <si>
    <t>kritika po tome, što u njoj preotima maha, ne narod i onaj soj naše krvi koji je bio san našeg detinjstva, nego jedan buket političke inteligencije i jorgovana. ¶[…] Na današnji dan 1815. godine u Takovu je doneta odluka o podizanju Drugog srpskog ustanka, koji je utro put konačnom oslobođenju Srbije od viševekovne turske vlasti i uspostavljanju nezavisne moderne države. ¶ Drugi srpski ustanak podignut je nakon sloma Prvog srpskog ustanka 1813. godine, čija devetogodišnja borba nakon početnih uspeha nije dovela do oslobođenja od Turaka, i posle neuspešne Hadži-prodanove bune 1814. godine.</t>
  </si>
  <si>
    <t>su Srbi pretrpeli dva poraza u navedenim pokušajima, ispunila se slutnja Turaka izrečena u narodnoj pesmi Boj na Mišaru udovici Kulina kapetana od strane gavranova: ' Rani sina pak šalji na vojsku, Srbija se umirit ' ne može. ¶ I Srbi se nisu umirili, jer se narod našao u lošem položaju, pošto su Turci pojačali zulum kao znak odmazde za propale bune, već su 1815. godine u Takovu podigli novi ustanak, ovoga puta pod vođstvom vojvode iz Prvog ustanka, obor-kneza Miloša Obrenovića, budući da je stari vožd Karađorđe bio u izgnanstvu</t>
  </si>
  <si>
    <t>oni predstavljaju " značajan i pozitivan korak napred ", javio je britanski Bi-Bi-Si. ¶ Kenijska organizacija koja se bori protiv širenja HIV-a KETAM, takođe je pozdravila, kako je navela, papino prihvatanje realnosti. ¶ " Ako crkva nije uspela u naporima da ljudi poštuju njene moralne vrednosti i praktikuju uzdržavanje od seksa, onda je najbolji sledeći korak ohrabriti upotrebu kondoma ", kaže direktor KETAM-a Dejvid Kamau. ¶ Izjava poglavara Rimokatoličke crkve pape Benedikta XVI da upotreba kondoma u nekim slučajevima može da bude opravdana naišla je i na odobravanje na Filipinima,</t>
  </si>
  <si>
    <t>su tamošnji biskupi istakli da se papa i dalje protivi kontracepciji. ¶ Ova izjava bi, iako ne dovodi u pitanje katoličku zabranu kontracepcije, po oceni agencija AP, mogla ponovo da podstakne raspravu o korišćenju kontracepcije u zemljama kao što su Filipini. ¶ Na većinski katoličkim Filipinima došlo je do javne rasprave pošto je novoizabrani predsednik Beninjo Akino Treći nedavno podržao pravo na kontracepciju, a visoki crkveni zvaničnik zapretio protestima i građanskom neposlušnošću. ¶ Akino se, da bi izbegao direktan sukob s moćnom Rimokatoličkom crkvom, u oktobru sastao sa</t>
  </si>
  <si>
    <t>refoto.rs ...</t>
  </si>
  <si>
    <t>i da omogućava direktno ručno izoštravanje i kada je objektiv u autofokusnom režimu rada. ¶ Zaštita od spoljnih uticaja Kod nekih objektiva je u vidu gumenog prstena oko bajoneta, koji štiti od vlage i prašine. ¶ Prednje sočivo Prednje sočivo kod širokougaonih objektiva je uglavnom većih dimenzija i može prouzrokovati neželjene refleksije, pa je upotreba senila poželjna. Dobro je da prednji deo objektiva s navojem za filtar ne rotira, jer može biti problema kada se koriste polarizacioni filtri. ¶ Navoj za filtar Širkokougaoni zum objektivi koriste velike prečnike filtara, najčešće 77 mm,</t>
  </si>
  <si>
    <t>neki eksterni širokougaoni zum objektivi nemaju navoj za filtar ili koriste filtre koji se montiraju na zadnje sočivo. ¶ Prekidač Prekidač za prebacivanje iz automatskog u manuelno izoštravanje. ¶ Skala Skala s postavljenim udaljenostima nema ulogu kao ranije, ali je lepo da je objektiv poseduje i može ponekad biti korisna... ¶ Canon EF 8 15 mm f / 4 L Fisheye USM Ovaj jedinstveni objektiv za puni format senzora od 35 mm nudi faktički dve vrste objektiva u jednom. Na žižnoj daljini od 8 mm daje kružno riblje oko, sliku s vidnim poljem od 180 stepeni u</t>
  </si>
  <si>
    <t>da roditelji iz dječje prehrane izbace prerađenu gotovu hranu i daju si truda kuhati svježu hranu jer je ona puno zdravija. Dodaje da je to jedino što se može učiniti za buduće generacije, a kad stignu rezultati online ispitivanja, znat će kako se boriti s problemom odraslih koji su izbirljivi. ¶[…] Katolici naivne i nedovoljno učvršćene Srbe u pravoslavnoj veri mame na razne načine. Tako, na primer, u svojim hramovima, u Beogradu, ikonopišu Svetog Metodija, koga su na Splitskom saboru 1059. godine, osudili kao jeretika; ikonopišu i Svetoga Savu</t>
  </si>
  <si>
    <t>im nije nepoznato da ih je on držao za jeretike ¶ U bolna dešavanja spada i nepromišljeno brisanje odrednice Srpska u nazivu Srpska pravoslavna crkva. Ako po shvatanju nedobronamernih pojedinaca preimenovanje treba da glasi: Pravoslavna crkva u Srbiji, ne znači li to da se dojučerašnji delovi Srpske pravoslavne crkve van Srbije, u evropskim zemljama i na drugim kontinentima, prepuštaju tuđoj crkvenoj jurisdikciji? ¶ Ta štetna pojava se kao zaraza proširila i unutar Srbije. Pridevska imenica Srpska briše se i u nazivima eparhija. Crnogorskoprimorska mitropolija je zbog političkih i</t>
  </si>
  <si>
    <t>bezobrazluk. ¶ Mi smo imali na početku sednice neke predstavnike iz Transilvanije, koji su napadali poslanike SRS-a, konkretno, poslanika Martinovića. Možda ćete i taj region uskoro da uvedete, ali zaista nije u redu da se pozivate na član koji govori o prometu zapaljivih, eksplozivnih, radioaktivnih i drugih opasnih materija, a da uvodite regionalizaciju. Hvala. ¶ Gospođo predsedavajuća, poštovano predsedništvo, dame i gospodo narodni poslanici, poštovana ministre, zamolio bih vas da pogledate s vaše leve strane, gde sedi Poslanička grupa G17 plus, koliko imate poslanika,</t>
  </si>
  <si>
    <t>vi branite ovaj zakon kao predstavnik G17 plus, što govori o tome koliko je interesovanje vaše poslaničke grupe. ¶ Narodni poslaničke, pre nepunih 30 minuta sam upozorila da su takve izjave na ivici teškog kršenja obaveza po Poslovniku, kojima se podrazumeva da nemate pravo da brojite poslanike i da da izričete šta mislite o tome šta neki drugi poslanici misle ili ne misle i šta žele ili ne žele. ¶ Stvarno vas molim da pokušate da obrazložite svoj amandman bez pokušaja da se napravi težak prekršaj odredaba Poslovnika koje nas obavezuju na međusobno uljudno ophođenje. Izvolite</t>
  </si>
  <si>
    <t>trcanje.rs...</t>
  </si>
  <si>
    <t>statistički značajnim povećanjem VO2max za 4.8 %. Ovo istraživanje takođe je uključilo dva treninga nedeljno na brzini neznatno iznad brzine laktatnog praga (vLT), ali s obzirom na to da uobičajeni trening trkača nije preciziran, nije poznato da li ovo predstavlja veći intenzitet treninga od prethodnog. Povećanje VO2max stoga može biti povezano sa povećanjem trenažnog intenziteta, pre nego sa povećanjem trenažnog volumena. ¶ Dobro utrenirani trkači u drugoj studiji nisu pokazali nikakvo povećanje VO2max kao odgovor na više nego dvostruko povećanje trenažnog volumena,</t>
  </si>
  <si>
    <t>se trenažni intenzitet istovremeno povećavao. No, procentualno povećanje trenažnog volumena povezano je sa dvomesečnim pre-eksperimentalnim periodom tokom kojeg su ispitanici bili ograničeni na 20 do 30 km nedeljno laganog trčanja. Rezultate je stoga teško protumačiti. ¶ Postoji malo eksperimentalnih dokaza da je povećanje volumena LSD treninga efikasno ili neefikasno za povećanje VO2max dobro utreniranih dugoprugaša, te se stoga zahtevaju dalja istraživanja. Takođe je prisutna želja za utvrđivanjem postojanja praga trenažnog volumena LSD treninga, iznad kojeg neće doći</t>
  </si>
  <si>
    <t>marta 2004. godine. Apsolutno, ni predsednik Skupštine, niti iko u sali nije mogao na osnovu izlaganja i zaista usplahirenog apela gospodina Ljubomira Kragovića, predstavnika naše stranke za Kosovo i Metohiju ¶ (Predsedavajući: Molim narodne poslanike da omoguće koleginici Jovanović da nastavi svoje izlaganje.) ¶ To je odgovornost ljudi koji treba danas da odlučuju o onome što je ključno državno pitanje, ali mene to ne ometa, gospodine Obradoviću. ¶ Dakle, kada je gospodin Kragović izašao za govornicu, čak mu je i predsednik Skupštine rekao da ne daje tako olako ocene,</t>
  </si>
  <si>
    <t>je on dobio informaciju od svoje supruge i od svoje troje dece da su Srbi u severnom delu Kosovske Mitrovice usplahireni, da se sprema novi teror nad našim narodom. ¶ Taj splet okolnosti i način na koji ste vi izabrani 2004. godine i sve što se kasnije dešavalo u vašoj tajnoj ili javnoj kohabitaciji sa gospodinom Koštunicom, danas, kao što ste čuli od predstavnika SRS, od Srba sa Kosova i Metohije, u onome što je govorila gospođa Radeta, ne uliva poverenje našim sunarodnicima da vi možete, jednim takvim odsečnim stavom, stavom koji</t>
  </si>
  <si>
    <t>nije zgoreg da ih opet pomenemo. ¶ Ćirilicu su kao pismo odavno u Srbiji počeli da zamenjuju oni neuki i oni koji uvek žele da budu politički korektni. Sada se ta zamena kod velikog broja ljudi, mladih najviše, tumači civilizacijskim (čitajte tehničkim) napretkom. Kobajagi, da nas ceo svet razume. Mi koji smo veoma daleko od otadžbine znamo da to nije istina, pošto smo često u situaciji da vidimo kako kanadski Kinezi u podzemnoj železnici čitaju svoje novine ispisane pismom koje najbolje znaju i koje je u potpunosti primereno njihovom jeziku.</t>
  </si>
  <si>
    <r>
      <rPr>
        <b/>
        <sz val="11"/>
        <color theme="1"/>
        <rFont val="Calibri"/>
        <family val="2"/>
        <scheme val="minor"/>
      </rPr>
      <t>smo se nadali</t>
    </r>
    <r>
      <rPr>
        <sz val="11"/>
        <color theme="1"/>
        <rFont val="Calibri"/>
        <family val="2"/>
        <scheme val="minor"/>
      </rPr>
      <t xml:space="preserve"> da će dolaskom demokratije Srbima biti omogućeno da i kroz upotrebu svog pisma izraze svoj nacionalni identitet, to se nije dogodilo. Naprotiv radilo se i spolja i iznutra da se čak i naziv srpski jezik u obrazovnim institucijama Srbije zameni izrazom maternji jezik. Naše udruženje je reagovalo na sve te pokušaje peticijom, člancima i konkretnim akcijama, kao na primer, upotrebom ćirilice na vebsajtu Udruženja i sl... Tako je i sa pitanjem ko treba da brani ćirilicu. I tu smo bili jasni konkretnim primerom. Većina članova Udruženja koji</t>
    </r>
  </si>
  <si>
    <t>ftw.rs</t>
  </si>
  <si>
    <t>. ¶ Jebiga ljudi generalno imaju kompleks više vrednosti. Imaju tu potrebu da budu bitni. Da im titula zvuči, odzvanja. Da bude dugačka. Da koriste strane reči, zajebane za izgovor. Da se uvek, ali uvek, pruže više nego što su dugački. Realnost je ništa, imidž je sve. ¶ I tako ti se javi neko ko ne ume da popuni opštu uplatnicu, da te savetuje kako bi ti trebao voditi svoj posao. Neko ko ne zna šta je levo, da ti priča kako ti trebaš da radiš.</t>
  </si>
  <si>
    <t>smo čuveni kao zemlja 3.500.000 fudbalskih selektora, ne može se ne primetiti, da polako postajemo i zemlja sa 100.000 IT eksperata. ¶ Hajde da postavimo samo jedan uslov. Vrlo jednostavan. Komentarišemo nivo rada koji smo i sami dosegli. Ili hajde da još spustimo lestvicu ima reč svako ko ume da popuni formular za apliciranje na konkurs. Ali bez preskakanja.Volimo da gledamo u tuđi tanjir više nego išta. Nema nam ništa slađe od toga. Naš rad nam je neprocenjiv, tuđi potpuno bezvredan. ¶ Priznajem, glup sam, ne mogu tako.</t>
  </si>
  <si>
    <t>ne poštuje Ustav i zakone i kojoj niko ništa ne može (odnosno ima veze u institucijama sistema). Najjednostavnija promocija sklonosti ka korupciji je kršenje odredbi pravnog poretka vezanih za upotrebu službenog jezika i pisma. U uređenim državama svi moraju da poštuju odredbe o upotrebi službenog jezika i pisma u poslovnoj komunikaciji. ¶ Preporuke: ¶ 16 ¶ Misa ¶ @ Fristajlo ¶ Pola argumenata koji se iznose u clanku su vezani za crkvu. Ako se cirilica vezuje za crkvu onda to nije za mene. Zivim u Rusiji (mama ruskinja) i ovde pola drzave pise latinicom,</t>
  </si>
  <si>
    <t>ne postoji ruska latinica Uostalom pogledaj po Bgd. Moskovska banka, Sber banka, Nis gasprom njeft, sve je na latinici. Svet ide u globalizaciju i to je neumitan proces, latinica postaje univerzalno pismo. Uostalom pismo je samo alat da bi komunicirali nema veze sa nacijom. ¶ Preporuke: ¶ 7 ¶ 23 ¶ Šumadinac 2 ¶ U Srbiji je nepoštovanje odredbi o upotrebi službenog jezika i pisma u suštini promocija koruptivnog potencijala, promocija sklonosti osobe da bude " podmazana " za pružanje određenih usluga, promocija sklonosti ka kreativnom poslovanju u sivoj zoni, kao i promocija</t>
  </si>
  <si>
    <t>dok se kritikuju oni sto bi prognali nauku iz obrazovnog sistema, ali videti golemi sraz civilizacija zbog ' kostimiranih likova ', tj. svestenika, i krst nazivati ' poslednjim krikom mode ' nekog starog vremena, zaista nije dostojno Vas kao coveka koji razmislja, niti ostavlja mogucnost za konstruktivan dijalog. Ta dva svestenika nisu nikog prisilila na prisustvo obredu, niti ih je neko tu silom doveo. Njihovo prisustvo ima visestruku simboliku i dobro je sto je tako. Oni apsolutno predstavljaju svojevrstan pozitivan odgovor crkve na velicanstvena dela nauke, oni nisu protiv nauke</t>
  </si>
  <si>
    <t>su ' kostimirani ', oni ce da stanu na Vasu i moju stranu kada budemo dizali glas protiv likova koji bi da ukidaju nauku. I ne samo konkretno njih dvojica. Velicanstven pozitivan znak napretka civilizacije u razvoju i negovanju tolerancije i postovanja razlicitosti medju ljudima, po mom skromnom misljenju, predstavlja ova slika na lansirnoj rampi. Tu se ocigledno ne slazemo. Licno, ni po cemu drugom ne delim ljude nego samo po tome da li su ljudi ili neljudi. Na svu srecu, ljudi je znatno vise:) Suvise kasno sam</t>
  </si>
  <si>
    <t>u skladu sa Zakonom o obrazovanju " ima pravo da odredi tu famoznu osnovicu na koju se obračunavaju plate ". ¶ Đilas je rekao da će Beograd, i pored primedbi DRI, nastaviti da tromesečno daje pomoć od po 4.000 dinara penzionerima čije je penzija manja od 16.000 dinara jer gradska vlast smatra da su te penzije previše male da se preživi u Beogradu. ¶ Gradonačelnik je rekao da neće odstupiti ni od toga da nagrađuje " policajaca meseca ", i da iz rezerve daje novac kada to zatraže nevladine organizacije ili udruženja za neke projekte. ¶[…] Sarajevo</t>
  </si>
  <si>
    <t>je Ustavom Bosne i Hercegovine ravnopravnost naroda i entiteta zagarantovana primenom mehanizma zaštite vitalnog nacionalnog interesa i entitetskim glasanjem, ova dva modela zaštite u poslednje vreme postali su deo razloga zašto je BiH nefunkcionalna država. ¶ Od Dejtona do danas prilično često korišćen je i jedan i drugi mehanizam, daleko više vitalni nacionalni interes za kojim su u Domu naroda uglavnom posezali bošnjački delegati, prvenstveno delegati iz Stranke demokratske akcije (SDA) kojima je to u poslednje vreme postalo, takoreći, svakodnevica. ¶ Međutim, mnogo je primera</t>
  </si>
  <si>
    <t>kod nas od jednog sindikata prave dva ili tri pa se onda utrkuju ko će koga više pljuvati. Primitivno. ¶ Kad i naša svest stigne na taj stepen možda ćemo i mi uspeti u nečemu. Do tada, sindikalni budžet će trošiti ko kako stigne... na razne plaćene termine, putovanja i sl. po svojoj volji. ¶ Stan mojih roditelja na Limanu je prazan nekoliko godina a racuni za potrosnbju vode svaki mesec su izmedju 900 do 1100 dinara. Niko nece da mi odgovori ko je potrosio tu vodu? Potrosnju vode ne mogu da otkazem</t>
  </si>
  <si>
    <t>niko ne koristi stan jer prazna stavka nije predvidjenana racunu Informatike. ¶ Plaćam vodu kao da imam 100 kamila. Od Informatike uvek imamo neko zanovetanje sa računom. Živim u zgradi sa više ulaza i imamo jedno brojilo za vodu za dva ulaza i na najnovijem računu informatike više ne prikazuju koliko ima prijavljenih stanara na brojilu, nego samo koliko nas ima u ulazu. I odatle više ne mogu da vidim kako je izračunata prosečna kubikaža po glavi koju treba da platim. U Informatici ne mogu dobiti listing koliko je stanara prijavljeno na vodomeru (to</t>
  </si>
  <si>
    <t>privatnosti. Može to i šire i gore, i zadire u objašnjenja zašto se ovde, nasuprot pojmu privatnosti, pa i svake manjine, toliko ceni i sistemski podržava kolektivizam. U slučaju konkretne, nemačke manjine i njenog decenijama prećutkivanog stradanja u razdoblju 1944 - 1948, delovi podataka o tome do kojih sam došao nalaze se i u priloženom odlomku romana, ali ne bih voleo da to navede na pogrešan zaključak. Naime, Majčina ruka nije istorijski roman niti roman o istoriji već o sazrevanju jednog dečaka na koje naglo pada senka istorije.</t>
  </si>
  <si>
    <r>
      <t xml:space="preserve">bi poneki od njih </t>
    </r>
    <r>
      <rPr>
        <b/>
        <sz val="11"/>
        <color theme="1"/>
        <rFont val="Calibri"/>
        <family val="2"/>
        <scheme val="minor"/>
      </rPr>
      <t>verovatno</t>
    </r>
    <r>
      <rPr>
        <sz val="11"/>
        <color theme="1"/>
        <rFont val="Calibri"/>
        <family val="2"/>
        <scheme val="minor"/>
      </rPr>
      <t xml:space="preserve"> bio na neki način probitačniji, svaki drugi pristup bi u konkretnom slučaju bio neiskren jer je mene na pisanje ovog romana navelo upravo saznavanje istorije kao do tada nečeg mi stranog, a koje se, postepeno i prisilno, odvijalo u doba jednog odrastanja - završava Marojević. ¶[…] Vulin: Ako Euleks ode sporazumi ne važe ¶ Povlačenje Euleksa zvuči apsurdno kada statusno pitanje nije rešeno i ne postoji nijedna pretpostavka o osamostaljivanju kosovskih institucija, kaže Marko Đurić ¶ Kosovska Mitrovica Savetnik predsednika Srbije Marko Đurić izrazio je</t>
    </r>
  </si>
  <si>
    <t>18 odsto, ali i Crnu Goru i Sloveniju, te države poput Grčke, Španije i Mađarske gde je kriza u Evropi najviše uzela danak. Iza nas je jedino ostala Bosna i Hercegovina u kojoj je nezaposlenost veća za tek pola procenta. ¶ " Kod nas postoji veliki problem oko prave statistike, pošto je država odlučila da sa evidencije Nacionalne službe za zapošljavanje skine svakog nezaposlenog koji se samo jednom ne prijavi na vreme na biro čime se stvara slika o manjem broju nezaposlenih nego što je to stvarno slučaj. Ti ljudi i dalje nemaju posao</t>
  </si>
  <si>
    <t>su možda zakasnili sa prijavljivanjem ", kaže on. ¶ Milićević misli da " država to ne radi toliko da bi prikazala nezaposlenost manjom koliko zbog toga što svako lice koje je prijavljeno na biro ima određena prava koja idu na trošak budžeta, a čim ga NZP skine sa evidencije, više mu se ne uplaćuju ni doprinosi niti bilo koje osiguranje ". ¶ Ekonomista Miroslav Zdravković napominje da je broj zaposlenih od oktobra 2008. do oktobra 2010. smanjen za 423.000, ali bi od tog broja trebalo oduzeti oko 200.000 ljudi koji su u prethodnom periodu statistički dodati</t>
  </si>
  <si>
    <t>lecenjezav...</t>
  </si>
  <si>
    <t>dana osjećao sam se loše, samo iz razloga što sam to dozvolio sebi u životu, ali sam osećao i sigurnost vaše klinike, da se mogu izlječiti. Sve je išlo lako do tog tretmana hipnoze. Nisam znao šta me čeka toga dana. Odjednom život se počeo odvezivati unazad, pa naprjed, i tako nekoliko puta. Neke lijepe i loše stvari toga dana sam se sjetio, za vrjeme hipnoze naravno, ali najteži trenuci iz kockarskog života su se bezbroj puta smjenjivali pred očima. Osjećao sam se dosta teško i jadno.</t>
  </si>
  <si>
    <t>jedva svjestan, samo sam čekao da svane novi dan. ¶ Svanuo je, osećam se i dalje iscrpljeno ali dosta sigurnije u sebe, mjenjam život. Nikad u to nisam bio siguran kao danas. U pokušaju da odgledam utakmicu javila se velika nervoza, a u glavi je lupalo kao bubanj. Nisam mogao a ni želeo to da gledam. Toliki bol u glavi nisam doživeo u životu. ¶ Sada sa svoje tačke gledišta mislim da sam uspeo u lečenju, kolika se nekad javljala želja za utakmicama, sada je mržnja duplo jača. ¶ 26.10.2011.</t>
  </si>
  <si>
    <t>karijeru, i pored toga se brine o domaćinstvu.Emancipacija je samo otežala ženama. Kod nas nikad nije bilo lakih perioda pa se rađalo, tako da je izvlačenje na tešku materijalnu situaciju i nezaposlenost samo paravan za sebičluk. ¶ Ni meni nije jasno šta je sporno u činjenici da neko reklamira legalnu uslugu. Ako je abortus legalan, šta ima nelegalno u činjenici da neko ko pruža tu vrstu usluge obezbedi sebi mesto na tržištu. Abortus je, dakle, roba čiji nusproizvodi (posteljica) imaju primenu i u farmaceoutskoj i kozmetičkoj industriji. Sve ovo</t>
  </si>
  <si>
    <t>je odvratno, na žalost, - je istina. Ako abortus ne bi bio legalna usluga... povećao bi se nivo sveopšte odgovornosti mlađe populacije i ne bismo imali reklame ovog tipa - a meni to deluje dobro. ¶ kakav je ovo primer i kakva je država i društvo Srbija nastala radom i upravljanjem " elite " ne smem da kažem. ¶ Ja sam kao sto je poznato lekar-ginekoogRadim vec skoro 40 g. i praktivno nikada (sem na specijaliz) nisam radia u Srbiji, vec u drustvu koje je vrlo razicito od naseg (BlIstok) Problem</t>
  </si>
  <si>
    <t>, rekao je Lalić i dodao da se ova projekat planira već godinu dana, od prošlog Zvorničkog ljeta. ¶ Podsjetivši da su učesnici prošlogodišnje likovne kolonije radili portret i stil života proklete Jerine, koja je gradila srednjovjekovnu tvrđavu Đurđev grad, Lalić je istakao da su predstavljene ilustracije iz života Andrića i Kusturice daleko kompleksnije i zahtjevnije. ¶ On je rekao da na crtežu radi 12 učesnika slikarske radionice na otvorenom prostoru ispred zgrade Kasine i izrazio zadovoljstvo što će večeras njihov gost biti Emir Kusturica. ¶ Posrećilo nam se da Kusturica vidi naš rad,</t>
  </si>
  <si>
    <t>, kada smo planirali da radimo ovaj projekat, nismo ni sanjali da će proslavljeni režiser biti jedan od učesnika zvorničke manifestacije i gost kolonije, rekao je Lalić. ¶[…] 17.07.2011 5:07:24 ¶ INgSOC bicikl je dokaz kako se i od tog dvokotačnog, humanoidnim nogama pokretanog prometala može napraviti pa, gadgetoliko dvokotačno prometalo pokretano humanoidnim nogama, ALI i baterijama koje se pune pedalanjem. Više o ovom izvrsno zamišljenom konceptu u nastavku. ¶ Sigurno da je mnoštvo ljudi kako zbog zdravlja tako i zbog cijena naftnih derivata u konstantnoj potrazi za što ekonomičnijim</t>
  </si>
  <si>
    <t>restart.rs...</t>
  </si>
  <si>
    <t>upravo tako, jer se na ovim prostorima poslodavac poistovjećuje sa gazdom, a u tome mu najviše pomažu savremeni goniči robova. Krijući se iza zvanja tzv. rukovodioca drugog, trećeg, ili nekog n tog nivoa, često bez znanja ili obrazovanja, šibaju po onima koji nešto znaju i mogu da urade, po zbunjenim radnicima - borcima za koru hljeba. Udri vola koji vuče Još od prve privatizacije vidjelo se da ne ide baš sve onako kako se očekuje. Uzalud sva ona pritezanja kaiša, decenijsko držanje najniže cijene rada na istom nivou,</t>
  </si>
  <si>
    <t>se potrošačka korpa za isto vrijeme povećala nekoliko puta, ubacivanje podobnih top menadžera u redove sindikata,.. ipak se privatizovane kompanije mahom zatvaraju. Ne mogu da funkcionišu čak ni pri povremenim smanjivanjem proizvodnih cijena. Ponekad su gazde poslodavci i sami zbunjeni rezultatima uloženog truda., ne shvatajući da su pametni u njihovoj kompaniji zaćutali onog trenutka kada su na rukovodeća mjesta njihovih kompanija postavljeni podobni umjesto sposobnih. Umjesto planiranih ušteda i većeg profita, često se pojavljuju problemi sa kvalitetom, a time i sa stalnim</t>
  </si>
  <si>
    <t>politikin-...</t>
  </si>
  <si>
    <t>njemu kanali nisu mogli da budu ništa drugo nego veštačke tvorevine, što je moglo da znači samo jedno: neka bića su morala da ih izgrade. ¶ Persival Louel (1855 1916) je, uveren da je Skjapareli u pravu, 1894. godine u Flegstafu, u američkoj državi Arizoni, osnovao opservatoriju koja je bila van grada i, po prvi put, izgrađena na visini od preko dve hiljade metara. Louel je petnaest godina proučavao Mars i, uprkos suprotnim mišljenjima mnogih drugih naučnika, nastojao da potvrdi postojanje vanzemaljskih bića na ovoj planeti.</t>
  </si>
  <si>
    <t>se ispostavilo da su ti čuveni kanali samo igra svetlosti i senki, odnosno najobičnija optička varka, verovanje u njih dugo nije jenjavalo. Tvrdnje Skjaparelija, potom i Loulela, doprinele su prav oj pomami koja nastaje u popularnoj kulturi. Autori kao da su se utrkivali ko će publici ponuditi što uverljiviju sliku Marsovaca. Iako su izmišljeni žitelji Crvene planete poprimali različita obličja, uvrežio se izraz mali zeleni. Ovaj termin za navodne čovekolike stanovnike Marsa, zelene boje kože, s antenama na glavi, postojao je i pre, za neverovatna bića iz</t>
  </si>
  <si>
    <t>; sada je sve u redu i ništa strašno se nije dogodilo. b. Pustite njegovu omiljenu kasetu i pokušate ga zabaviti. c. Pridružite mu se u napadu na drugog vozača kao znak Vašeg prijateljstva. d. Kažete mu da se nešto sličo i Vama jednom dogodilo i da ste isto tako pobesneli, ali da ste posle shvatili da je drugi vozač vozio nekoga u hitnu pomoć. ¶ 7. Vaš partner i Vi ste započeli raspravu koja je eskalirala u scenu sa vikanjem i vređanjem. Oboje ste uznemireni i u vrelini besa lično ga napadate i vređate</t>
  </si>
  <si>
    <t>to zaista ne mislite. Šta je najbolje uraditi? ¶ a. Napravite pauzu od 20 minuta i onda nastavite diskusiju. b. Jednostavno prekinete raspravu i ućutite bez obzira šta Vaš partner govori. c. Kažete da Vam je žao i tražite od Vašeg partnera da se i on izvini. d. Zastanete na trenutak, sredite svoje misli i zatim izložite svoju stranu slučaja što jasnije možete. ¶ 8. Raspoređeni ste da vodite radni tim koji pokušava naći kreativno rešenje za dosadni problem na poslu. Šta je prva stvar koju ćete uraditi? ¶ a. Sastavite raspored i ostavite</t>
  </si>
  <si>
    <t>blic.rs</t>
  </si>
  <si>
    <t>potom.. dalje » ¶ Ispovesti ¶ Ismevali su je, gledali je zgranuto na ulici i nazivali " najružnijom ženom na svetu ", ali posle godina patnje i sumnji u sebe, danas su za nju to samo reči. Lizi Velaskez iz Teksasa rođena je bez masnog tkiva, što znači da njeno telo nema telesnih masti. Pored toga.. dalje » ¶ Ispovesti ¶ Dok je pohađala završnu godinu na Univerzitetu u Čikagu, Šona Pruit je silovana. Mesec dana kasnije, saznala je da je u drugom stanju i donela tešku odluku da zadrži bebu. -</t>
  </si>
  <si>
    <t>mesecima nisam mogla da ga definišem, gajila sam najčudnije osećanje prema životu koji je rastao u meni,.. dalje » ¶ Ispovesti ¶ Novi američki rijaliti šou prati život spojenih bliznakinja Abi i Britani kroz letnje putovanje po Evropi sa prijateljima. U prvoj epizodi prikazano je kako bliznakinje, koje dele jedno telo spojeno na torzu, slave 22. rođendan, maturirale su na " Bethel " Univerzitetu u.. dalje » ¶[…] Telekom ne menja stvari Na pitanje da li bi neuspeh prodaje Telekoma mogao psihološki negativno da deluje na stabilnost dinara, Nikolić smatra da je moguće,</t>
  </si>
  <si>
    <t>je počela adaptacija Trim staze. Od kad sam se preselio u Beograd moje glavno mesto za rekreaciju je upravo Košutnjak. Primećujem da je drenaža staze odlično urađena. Ne smemo smetnuti sa uma da je upravo ovo mesto bilo baza vrhunskih sportista velike Jugoslavije koji su i tada najčešće himnu pevali sa najvišeg stepenika postolja. Koristim priliku da pozovem sve građane da posete novu Trim stazu, jer sam siguran da će uživati koliko i ja, posebno kad se završi i osvetljenje, naglacio je Čolić. ¶ Direktor Republičkog zavoda Jasminko Pozderac pušta stazu u rad</t>
  </si>
  <si>
    <t>je završena samo prva faza radova. Na ovo se odlučio jer drugi radovi nisu prepreka za one koji svoje zdarvlje čuvaju održavajući kondiciju u Košutnjaku. ¶ Pokazali smo da se u Srbiji rade i dobre stvari. Završili smo prvu fazu adaptacije u kojoj je izgrađena nova staza za trčanje i postavljane posebne stanice sa preporukama za vežbanje. Postavljeni su i stubovi za osvetljenje, a skroman doprinos ekologiji je i to što će se koristiti solarna energija. Dajemo sve od sebe i da se plan Generalne regulacije što pre usvoji, kako bi se slobodan prostor</t>
  </si>
  <si>
    <t>u svom rušilačkom pohodu i spektakularnom nizu, sada je došao i do SPC, instrumentalizujući njen vrh, sa jasnom namjerom stvaranja " Unije " sa Vatikanom i RKC. Sjetimo se kako je to rađeno u Austrougarskoj provinciji Hrvatskoj: kako svjedoči Simo Matavulj i njegov Filip Bakljina-Pilipenda - ko se pounijati, u katoličkoj crkvi dobije, u onoj sveopštoj gladi, " vreću kuruza, i kantu masti ". Današnju " vreću kuruza i kantu masti ", predstavljaju EU i NATO. Sjetimo se takođe, kome se to približavamo. Da zanemarimo,</t>
  </si>
  <si>
    <t>to nije moguće, sva zla (mjerena milionima života) koja je katolička crkva nanijela našem Narodu, pa da oslušnemo savjet Emila Zole, najvećeg kritičara Vatikana i RKC: " Civilizaciji su uskraćene sve šanse za napredak i razvoj, sve dok poslednji kamen, iz poslednje crkve, ne padne na poslednjeg sveštenika ". Srbijom je zavladao sveopšti primitivizam, oličen u ovoj Vlasti, i njenoj " intelektualnoj eliti ", uvijek spremnoj na pogrešan izbor. E ¶ Preporuke: ¶ 0 ¶ jovica ¶ Da, Artemije ima potporu još 100 ljudi da ruši ceo Sinod</t>
  </si>
  <si>
    <t>uveravanje, ponekad čak i bez želje za rvanjem i pesničenjem, inadžijski ostaju pri svome, u svojim malim istinama i velikim lažima. ¶ Ono što smo videli u ovom filmu zapravo je sjajan igrokaz o američkom uterivanju pravde. Van toga, nije moguće iz njega izvući išta zanimljivo. Stoun je svojim rediteljskim manirizmom obezvredio sve zanatske i tehničke elemente filma. Zadovoljio se onim što je već opšte mesto poznavanja Fidela i Kube. Tako je od samoga sebe, gotovo nenamerno, napravio zvezdu lošeg dokumentarca. ¶[…] Zemlja se tresla, a Novak igrao golf ¶</t>
  </si>
  <si>
    <t>su se mnogi teniseri prilično uspaničili, srpski teniser se nije mnogo " potresao " već je iskoristio lep dan da odigra partiju golfa. ¶ " Zemljotres ili ne, ne propustam priliku da odigram partiju golfa na svoj slobodan dan:) Igram treci mec od 1 pm protiv Dimitrova. Vidimo se ", napisao je Nole na svom Fejsbuk profilu. ¶[…] Iz drugih medija ¶ Odobrenje aranžmana sa MMF biće odloženo ukoliko Skuština do kraja septembra ne usvoji zakon o restituciji i rebalans budžeta za 2011, kaže Albert Jeger. " Ukoliko bilo koji od dva koraka</t>
  </si>
  <si>
    <t>agencija efikasnije rešavaju probleme nelegalnih emitera. ¶[…] Politički razgovori o budućem statusu južne srpske pokrajine, kako je i nagoveštavano tokom ove godine, na pragu su. Startne pozicije su definisane, donete su rezolucije Skupštine Srbije (sve sem nezavisnosti) i kosovskih Albanaca (ništa sem nezavisnosti), doneta je deklaracija Srba sa Kosmeta, imenovan međunarodni posrednik u pregovorima. Bazični princip standardi pre statusa, za koji su OUN i njena administracija na KiM godinama tvrdili da je ključ svega, s očekivanom lakoćom je zvanično gurnut u stranu.</t>
  </si>
  <si>
    <t>svi relevantni izveštaji ukazuju da je Kosmet daleko od ispunjavanja ma kakvih standarda, razgovori o statusu, uz posredovanje UN, počeće po svoj prilici u januaru. Standardi i status tako glasi nova, tobože kompromisna formula, lansirana pod pritiskom američke administracije. ¶ Stiče se utisak da niko nije zatečen ovakvim tokom zbivanja. Uostalom, cele ove jeseni obavljana je široka priprema terena. Dobro poznati lobiji, preko takođe dobro poznatih mehanizama, sistematski su vukli poteze koji nesumnjivo ciljaju da oslabe poziciju Srbije u razgovorima. ¶ Najpre, gotovo već</t>
  </si>
  <si>
    <t>nova-akrop...</t>
  </si>
  <si>
    <t>zaostalost. U tom duhu poznati kineski istoričar filozofije iz XX veka Feng Jou Lan (Fung Yu Lan) piše: Usudio bih se da zaključim da Kina nije imala nauku zato što joj prema njenim merilima vrednosti nije ni trebala... Ovakav stav počeo je da se menja polovinom prošlog veka zahvaljujući objektivnijem proučavanju kineske prošlosti od strane zapadnih autora poput A. Votsa (Watts), J. Nidama (Needham) i mnogih drugih, mada neistinitost tog mišljenja ponajviše opovrgava sama Kina. ¶ Kina nije poznavala feudalni sistem kakav je postojao u većini evropskih zemalja.</t>
  </si>
  <si>
    <t>carska, ona je zapravo bila pod upravom činovnika. Ova učena elita do svog nameštenja dolazila je polaganjem državnih ispita uvedenih u II veku pre naše ere, a potpuno usavršenih i ustaljenih u VII veku, pa su kao takvi ostali u upotrebi do uspostavljanja republike 1912. godine. Kako činovnička služba nije bila nasledna, stalež činovnika nije bio zatvorena celina, pa su čak i siromašni seljaci mogli da uđi u državnu službu, a postojala je uobičajena praksa preporuke izuzetnih talenata, što je omogućilo da mandarinat unutar državnih struktura okupi najveće umove države.</t>
  </si>
  <si>
    <t>razmišlja o smeni trenera. Imali smo jednu kriznu situaciju u januaru, kada su smenu pominjali samo novinari. I tada je Partizan svima pokazao da je ozbiljan klub, koji ne povlači takve poteze posle dva poraza. Jovanović ima punu podršku kluba - istakao je Todorić za Večernje novosti. ¶ - Imamo mladog i neiskusnog trenera, s kojim smo se više bavili dovođenjem igrača nego što je to bio slučaj prethodnih godina. Da ne bude zabune, učestvovali smo u tome i dok je Vujošević bio trener. Naravno, odluke je donosio Dule.</t>
  </si>
  <si>
    <t>smo zadržali sve skaute, kanale i preporuke, očigledno je da smo ove sezone napravili i neke loše procene, pre svega na mestu plejmejkera. Kada promenite trojicu na toj poziciji, ne možete reći da niste pogrešili. Pogodilo se da je kiks napravljen baš kada je Dule otišao iz kluba. ¶ koliko su ovi uzeli novca u zadnjih 10. god. koliko su igrača prodali 100. a bože moj... svake godine vreče para.... ja samo znam da moj glas više neče čuti, sad ču da sedim kao gospodin i da zaplješčem na dobru akciju</t>
  </si>
  <si>
    <t>, ali u unijatima i dalje vidi most za približavanje pravoslavlju. Na hrišćanskom Istoku unijatstvo se doživljava ne kao faktor povezivanja, već kao eksploziv. I u Rimokatoličkoj crkvi ima analitičara koji govore o ukrajinskom unijatskom pitanju kao o problemu koji sprečava približavanje crkava. Izražava se nada da bi novi papa Benedikt Šesnaesti unijatsko pitanje mogao sagledavati u sklopu ekumenizma. Za to, međutim, nema nikakvih nagoveštaja. Premeštanje unijatskog sedišta iz Lavova u Kijev, navodno odobreno od prethodnog pape, sadašnji rimski prvojerarh nije sprečio,</t>
  </si>
  <si>
    <r>
      <rPr>
        <b/>
        <sz val="11"/>
        <color theme="1"/>
        <rFont val="Calibri"/>
        <family val="2"/>
        <scheme val="minor"/>
      </rPr>
      <t>je morao znati</t>
    </r>
    <r>
      <rPr>
        <sz val="11"/>
        <color theme="1"/>
        <rFont val="Calibri"/>
        <family val="2"/>
        <scheme val="minor"/>
      </rPr>
      <t xml:space="preserve"> da će to predstavljati loš signal kako za Moskvu tako i za celokupno pravoslavlje. ¶ Drugi faktor verske nestabilnosti Ukrajine, onaj carigradski, neće u skorije vreme biti ništa manje zastupljen. Lični antagonizam između dvojice najvažnijih pravoslavnih patrijaraha, carigradskog i moskovskog, Vartolomeja i Alekseja, sporu daje još dublje dimenzije. Nijedna od strana prema drugoj nema više potrebnog i poželjnog obzira. Između njih ne može ma ko da posreduje, niti bi one to dopustile. Bitka Carigrada za dominaciju u pravoslavlju unapred je izgubljena. Ma ko bio ruski</t>
    </r>
  </si>
  <si>
    <t>ostaju. Lekari imaju pravo da ostanu da rade do 67. godine života, ali radije otvaram prostor za mlade. Čak i sad kada mi neki lekar ode u penziju, ne mogu da zaposlim mladog doktora, jer mi normativi ne dozvoljavaju iskren je dr Šćepanović, dodajući da po normativima imaju 29 lekara viška, na primer na ginekologiji, ali nedostaju mu specijalisti za posao koji se najviše radi u hirurgiji i anesteziji. ¶ Da je teško zaustaviti odlazak naših lekara u inostranstvo, kada im se ne mogu omogućiti bolja plata i uslovi rada,</t>
  </si>
  <si>
    <t>ih je država školovala od naših zajedničkih para, slažu se svi naši sagovornici. Dr Šćepanović kaže da svaki lekar pre polaska na plaćeno usavršavanje potpisuje ugovor da ukoliko napusti posao ranije od odrađenog duplog vremena trajanja specijalizacije, mora da vrati iznos specijalizacije. To ih ne sprečava da odlaze Nedavno, jedna doktorka je otišla u Sloveniju, drugi u Kuvajt. ¶ Lekar sam opste prakse, zivim i radim u Engleskoj 21 godinu, iskljucivo iz razloga sto nisam htela da volontiram a roditelji mi nisu bili u " struci " vec inzenjeri. Emigracija je</t>
  </si>
  <si>
    <t>unije ¶ Luksemburg se graniči s Nemačkom, Francuskom i Belgijom. Ukupna dužina državne granice je 356 kilometara, a s površinom od 2586 km kvadratnih, Luksemburg je druga po redu najmanja država EU (posle Malte). ¶ U Luksemburgu živi 493.000 ljudi, od čega skoro polovinu (43,7 odsto ili 215,5 hiljada) čine stranci-useljenici. Zvanični jezici su francuski, nemački i luksemburški, s tim što se vlasti sada trude da, zbog uspešnije asimilacije pridošlica, luksemburški bude obavezan. Skoro 70 odsto stanovnika Luksemburga spada u radno sposobnu i zaposlenu populaciju. ¶</t>
  </si>
  <si>
    <t>je na čelu države zvanično veliki vojvoda, zakonska akta donose i usvajaju vlada i parlament. ¶[…] Večera i paketići za hendikepiranu decu u Milićima ¶ 12. Maj 2009 - 12:04 ¶ 10. maja 2009. godine u prostorijama Svetosavskog doma u Milićima, u organizaciji CO Milići, održana je večera za hendikepiranu djecu i djecu sa posebnim potrebama. Moleban prije večere služio je protojerej Ljubiša Vujičić nakon čega su djeci podijeljeni paketići. Donatori su bili preduzeća: 6. Maj " iz Milića, Intal " iz Milića i Šumarstvo " iz Vlasenice. ¶ Protojerej Ljubiša Vujičić zahvalio se svima</t>
  </si>
  <si>
    <t>kapital.rs...</t>
  </si>
  <si>
    <t>trgodini, s obzirom na to da osoba sa kojom trgujemo nije poznata niti je pod ingerencijom pravosudnog sistema, jer teško da sistem može da juri ko je ko na internetu. ¶ Zato on ističe da je potrebno da potencijalni kupci budu obazrivi. ¶ Treba pokušati maksimalno se obezbijediti, prije svega sa aspekta sigurnosti da onaj ko to prodaje bude neka firma koja je već prepoznata, makar od nekih bliskih ljudi, kazao je Boljević za Vijesti dodajući da je svaka trgovina sa nepoznatim licima potencijalno rizična. Ističe i da je teško kvalitetno se zaštiti,</t>
  </si>
  <si>
    <t>naš zakon o zaštiti potrošača tretira online trgovine: ¶ Šta ćete da uradite nekome kome ste, recimo, poslali sredstva u Rusiju? Šta za njega znači crnogorski zakon ili za nekog u Evropi? Nikako ne možete obezbijediti da on bude pod ingerencijom crnogorskog pravosudnog sistema. ¶ Boljević ističe da je problem trgovine preko interneta zajednički svim zemljama, objašnjavajući da ćemo, kada budemo dio Evropske unije, moći da očekujemo neki vid zaštite, ali ukoliko neko iz EU počini prevaru, ona neće moći da pomogne. Zato preporučuje potencijalnim kupcima da se osiguraju.</t>
  </si>
  <si>
    <t>krajem prošle godine odlučio da u 2012. igra sa težim reketom. Razlog pokušaj da se jačim servisom i povećanjem broja vinera pronađe ključ za Đokovićevu igru. On je u prošloj sezoni šest puta gubio od Novaka, sve u finalima, i svaki poraz je bio priča za sebe. ¶ Posle Indian Velsa i Majamija stanje u Rafinom štabu nije bilo alarmantno jer je Novak bio u vrhunskoj formi a pobeđivao je Nadala na betonskim terenima i ranije. Porazi nisu bili toliko ubedljivi i Rafa je tada davao optimistične izjave kada je govorio o ostatku sezone.</t>
  </si>
  <si>
    <t>porazi Nadala od Đokovića u Indian Velsu i Majamiju 2011. nisu bili ništa neuobičajeno, pokazali su bitnu stvar Đoković je mogao da se bez problema prebacuje sa Špancem sa osnovne linije a da se ne umori. ¶ I ranije sam smatrao da je osnovna komponenta visokog vodstva Nadala u međusobnim susretima sa Đokovićem pre 2011. godine činjenica da se Novak u jednom trenutku meča umori i da ne može da drži kvalitet igre, pre svega odbrane. Čim su se stvari za Đokovića poboljšale u fizičkom smislu, sve je postalo mnogo lakše. Dobro se sećam scene</t>
  </si>
  <si>
    <t>soli po litru i, u poređenju sa slatkom vodom, prepuna je pozitivno naelektrisanih jona sodijuma i negativno naelektrisanih jona hlorida. Napravljene su odvojene komore. Kad slatka i slana voda u isto vreme teku kroz različite membrane, joni hlorida se kroz prvu membranu ulivaju u slatku vodu, dok joni sodijuma kroz drugu membranu teku u suprotnom pravcu. Ovakvo kretanje jona stvara razliku u potencijalu između para elektroda koje se nalaze na svakom kraju ćelije. ¶ Virman i njegove kolege su se, u svojoj laboratoriji, prebacili na mali prototip generatora plave energije.</t>
  </si>
  <si>
    <t>proizvodi samo 20 vati električne energije, dovoljan je da ubedi finansijere da oforme kompaniju Redstek, koja će komercijalizovati tehnologiju. Redstek i Vetsus sada zajedničkim snagama rade na probnom projektu u jednom rudniku soli u severnoj Holandiji. Slane otpadne vode iz rudnika i slatka voda iz lokalne reke se sprovode u probnu fabriku a svaka cev napaja niz kanala slane ili slatke vode unutar akumulatora. Postrojenje, veličine tri mašine za pranje veša, trebalo bi da proizvodi nekoliko kilovati struje. Za razliku od fabrike Tofte, ona nije povezana sa električnom mrežom, ali</t>
  </si>
  <si>
    <t>bilo u sredini. Jedino što je Tošić odvalio loptu. E, takvih nam je udaraca trebalo.Lopta je stalno bila u vazduhu, pa se stekao utisak da su naši fudbaleri kao i Topalović na svadbi, gađali u vazduh, a i njega nisu pogodili. ¶ Preporuke: ¶ 0 ¶ Đorđe Vukadinović ¶ Drago mi je što vidim da se povodom ovih mojih " sportsko-političkih " kolumni zapodela lepa rasprava. Ponekad mi se čini da su, možda zbog prividno lakše teme, komentari čak i bolji nego na one " čisto " političke tekstove koji više polarizuju.</t>
  </si>
  <si>
    <t>je većina čitalaca veoma dobro razumela smisao ovih mojih " fudbalskih " kolumni, želeo bih, ipak, da eksplicitno navedem, tj. ponovim jednu " metodološku " napomenu. Fudbal volim, rekreativno sem ga igrao i pomalo se - kao i par miliona građana Srbije - razumem u njega. Ali na pamet mi ne pada da mislim da sam zaista veliki stručnjak za fudbal, bar ne u onom smislu u kojem jesam, ili verujem da jesam, na primer, za politiku ili filozofiju. Dakle, " fudbalski " slojevi ovih kolumni su</t>
  </si>
  <si>
    <t>lovesensa....</t>
  </si>
  <si>
    <t>nadzora nezavisnih institucija. ¶[…] Ovaj priručnik, u trećem, proširenom i potpuno ispravljenom izdanju pomoći će vam da savladate veštinu i umetnost dobrog treninga i da shvatite njegovu ogromnu vrednost. Trening je već duže vreme pomodna reč u poslovnim krugovima; proučava se zato što je trenerima potreban viši nivo znanja i efikasnosti, a ljudima neophodna veština u vođenju tima ¶[…] Klimt u Beogradu ¶ U 2012. godini kada se obeležava 150 godina od rođenja čuvenog austrijskog slikara Gustava Klimta (1862 - 1918) u Beograd stiže njegova " putujuća " izložba visokokvalitenih reprodukcija.</t>
  </si>
  <si>
    <t>je od smrti ovog velikog slikara prošlo 94. godine njegove slike još uvek ako ne i više intrigiraju i izazivaju svojom vizualno " erotičnom " notom usled činjenice da je za većinu njegovih slika kao glavna inspiracija poslužilo žensko telo ali i muško - ženski odnosi. ¶ Želeći da se i u Beogradu obeleži 150 godina od rođenja Grad Beč i Kontaktni biro Grada Beča u Beogradu (COMPRESS) prirediće u beogradskoj galeriji Progres od 31. oktobra do 13. novembra 2012. godine izložbu " Klimt u Beogradu ". Na izložbi koja je već obišla nekoliko gradova istočne i</t>
  </si>
  <si>
    <t>rpkle.rs</t>
  </si>
  <si>
    <t>Komora kao asocijacija ima jako male ingerencije. Komora ne može predlagati zakone, nema stvarnog uticaja kod procesa privatizacije.Mišljenje Komore traži se samo u slučaju imenovanja zastupnika akcijskog kapitala nakon raskida procesa privatizacije. Ä ak i tada, dodao je Jović, mišljenje Komore je neobavezujuće. Takav odnos mora se hitno promeniti, rekao je predsednik Jović i naveo da je nezamislivo da Komora kao asocijacija privrednika nema nikakvog uticaja u mnogim pitanjima važnim za poslovanje i privredni razvoj. Kao primer naveo je činjenicu da se sredstva Fonda za razvoj,</t>
  </si>
  <si>
    <t>izuzetno važna za brži privredni oporavak, dodeljuju samo jednom ili dvaput godišnje, jer se sednice Upravnog odbora Fonda zakazuju vrlo retko. Takođe, o tome ko će dobiti kredite a ko ne, odlučuje grupa ljudi u kojoj nema predstavnika komore kao jedine asocijacije privrednika. Jović je predložio da jedan od zaključaka sa sednice Skupštine RPK Leskovac, koji bi se uputio Vladi na razmatranje, bude predlog da Komora dobije svog predstavnika u u komisiji Fonda za razvoj koja odlučuje o kreditima. ¶ Predsednik Skupštine Regionalne privredne komore Leskovac Milan Veličković izneo je</t>
  </si>
  <si>
    <t>elektronske pošte, koja bi zaista mogla da se posmatra kao unapređena verzija pisma (mada i tu postoje razlike, pogotovo u osećaju prilikom čitanja i pisanja). No kakvu analogiju pronaći kod, primera radi, audio-vizuelne komunikacije gde se tekst, glas, slika prenose interaktivno (najpoznatiji je Skype sistem komunikacije)? U tom slučaju se jedino može konstatovati da ta vrsta komunikacije u sebi agregira sve dosadašnje medijume. ¶ Dakle, svaka analogija ima određene veze, ali nije potpuna i ne bi je trebalo koristiti kao rešenje, svakako ne rezolutno.</t>
  </si>
  <si>
    <t>analogije postoje u istorijskom pogledu, one ni u kom slučaju ne smeju biti apsolutizovane, zbog čega je i ovom pristupu koji je inspirativan ipak potrebna dopuna. ¶ Taksativni pristup ¶ Jedan od često korišćenih pristupa u pogledu određivanja načina upotrebe interneta je i taksativno nabrajanje dobrih i loših strana te komunikacije uz jasne preporuke za pravilno korišćenje, najčešće iz ergonomskih aspekata očuvanja zdravlja, optimalnog vremenskog opsega rada na internetu, potrebnih pauza i slično, zatim pravnih saveta u slučajevima dela koja su protivzakonita, tehničkih saveta u</t>
  </si>
  <si>
    <t>ndp-audit....</t>
  </si>
  <si>
    <t>Balkan Venture Forum u Sofiji (Bugarska) na kom ćete imati priliku da pre predstavljanja svog projekta radite s mentorima na Venture Akademiji a, ukoliko uđete u top 25 % firmi, dobićete priliku i da predstavite svoj projekat na European Venture Summit-u u decembru 2013. ¶ e-Front je obezbedio besplatne kotizacije za tri tima Iskoristite ovu šansu da predstavite svoj start-up pred najeminentnijim Seed i VC fondovima iz regiona (Intel capital, SpeedInvest, Seedcamp, Eleven, LauncHUB, Bright Capital, netStart Venture, itd.). Prijavite se odmah putem formulara niže. ¶[…] Čak</t>
  </si>
  <si>
    <t>niste započeli svoju karijeru u NDP Audit Consulting, niste propustili priliku da ostatak karijere provedete kod nas Mi cenimo iskustvo i perspektivu veterana u reviziji i računovodstvu koji su proveli vreme u drugim firmama i poslovnim okruženjima. Ako ste razmišljali da učinite korak ka promeni u karijeri, ohrabrujemo Vas da uzmete NDP Audit Consulting u obzir. Naći ćete jedinstvenu poslovnu kulturu, nove mogućnosti za istraživanje, zadatke koji predstavljaju izazove i realističnu sposobnost za oblikovanje budućnosti naše firme. ¶[…] Sindikat košarkaša odbio je predlog vlasnika</t>
  </si>
  <si>
    <t>startit.rs...</t>
  </si>
  <si>
    <t>, način izbora, trajanje mandata, to znači da se država isuviše umešala u ovu nezavisnu profesiju Nastavite sa čitanjem ¶[…] Prošlo je nešto više od mesec dana otkako smo Vuk Nikolić i ja pokrenuli TruckTrack, naš novi mladi startap. Subjektivni osećaj je da je prošlo mnogo više od mesec dana budući da smo prešli dosta dugačak put, a uskoro ćemo preko Startita sa svima podeliti i neke od jako interesantnih usputnih stanica. ¶ U ovom članku ću vam ispričati ukratko našu priču, šta pravimo, zašto i kako te kuda nas dalje vodi put.</t>
  </si>
  <si>
    <t>za razliku od dosadašnjih postova na Startitu sada pričam o svom startapu, nadam se da ću moći da je dobro ispričam i usput prenesem neka razmišljanja i preporuke. ¶ Hajde da se prijavimo, biće zabavno ¶ Kao predstavnik lokalnog partnera beogradskog Mini Seedcampa, brinuo sam se i o tome šta će posetioci videti na njemu, pre svega kako će se srpska startap scena predstaviti ovom fondu koji smo dosta dugo želeli da dovedemo u Beograd (super, ispostavilo se). ¶ Pored toga što sam lično cimao dosta preduzetnika koje poznajem da se prijave za događaj</t>
  </si>
  <si>
    <t>sistem, pa se čovek potpuno opusti, nakon čega i telo počinje da reaguje i opušta se, sve dok ne dostigne potpuni mir. Naučnici su na osnovu ispitanika otkrili i koja melodija ima najveće opuštajuće dejstvo - osmominutna " Weightless " " Marconi Union " - a. ¶ Da se sa ekonoskom krizom i nezaposlenošću bori i ostatak sveta, svedoči situacija koja je zadesila zaposlene u indijskoj državnoj banci, gde je nakon otvorenog konkursa za posao na adresu banke stiglo 1,7 miliona prijava. ¶ Naime, prema konkursu otvoreno je 1500 novih radnih mesta, i</t>
  </si>
  <si>
    <t>je reč o početničkim pozicijama na šalterima interesovanje jeprevazišlo sva očekivanja. Zaposleni u najvećoj indijskoj banci u državnom vlasništvu " SBI " ovih dana našli su se pred nezahvalnom situacijom, i može se reći " rudarskom poslu " jer među 1,7 miliona ljudi moraju prosuditi kojih 1500 ima najbolje kvalifikacije i zaslužuje posao. Da je ponuda koju ova banka nudi početnicima više nego primamljiva, govori i podatak da bi plata bila u iznosu od oko 1000 evra i dodatak za stanarinu u elitnom delu Mumbaja. ¶ Problem nestašice pijaće vode u glavom gradu Perua biće umanjen</t>
  </si>
  <si>
    <t>koje svesno nevine ljude šalju u pritvor hrabre. Verovatno se ne boje osvete jer su to uglavnom politički pritvorenici. Mada ništa u životu nije 100 % sigurno. ¶ Odlican izbor teme. Cestitam. Analiticno i odgovorno. Predugacke pritvorske mere su se na zalost pretvorile u pokrice za neznanje i nestrucnost pod izgovorom " uticanja na svedoke ". ¶ Nije to ništa, tek treba da zapnemo da dostignemo nivo ljudskih prava promovisanih u Hagu Nisam siguranm da je Šešeljev boravak u pritvoru rekordan, ali i ako nije - naše ga sudstvo još nije dostiglo,</t>
  </si>
  <si>
    <t>se trudi ¶ To je moguce zato sto u ovoj zemlji nema sanse da uzurpatori vlasti i " institucija " odgovaraju za svoje ilegalne postupke. Oni smatraju da su neprikosnoveni vlasnici naseg vremena, postojanja, jelovnika i svega, te da kao takvi odgovaraju iskljucivo svojim potrebama. Nego ova prica ne treba da se zavrsi samo u novinama, vec biste mogli da upotrebite svoje pravosudno iskustvo i recimo pokrenete postupak makar za jednog coveka cija su prava ugrozena na ovaj nacin. I mali korak ka tome moze da ucini puno... ¶ seljak srednjebosanski - ruralni 10</t>
  </si>
  <si>
    <t>predstave uveden je na samom početku, kada se prve scene iz Alise u zemlji čuda dešavaju ispred spuštene pozorišne zavese, iza koje samo probija glava majke ili čudni zvukovi: svet čuda iz bajke o Alisi, odnosno nepoznati, veliki svet u koji mlada Žena tek treba da se inicira, ovde je, zapravo, svet pozorišta. Kada se zavesa digne, otkriva se pozornica koja ne krije da je to što jeste, s bezbroj odbačenih, suvišnih predmeta, oko kojih se organizuje scenska igra (scenografija Ljerke Hribar); doduše,</t>
  </si>
  <si>
    <t>takva scenografija estetski u potpunosti odgovara rediteljskom konceptu opšte i namerne scenske muljavosti i nedovršenosti, čini se, ipak, da je pozornica nepotrebno prenatrpana. Značajno mesto u scenskom prostoru ima orkestar koji, izvodeći muziku Darka Rundeka, prati glumce dok pevaju songove, a koji imaju razne estetske funkcije, između ostalog i tu da dodatno, pored već analiziranih scenskih metafora, razgrađuju paradigmu klasičnog dramskog teatra... Iako bi sva rešenja mogla da sugerišu postdramski koncept, ne treba žuriti s rigidnim kritičarskim odrednicama.</t>
  </si>
  <si>
    <t>Akademije koji žive u Vojvodini organizovali su ogranak SANU sa svim prerogativima ostvarivanja uloge Akademije u tom regionu. Prilikom donošenja zakona o SANU pravljena je opstrukcija od jednog dela članova iz Vojvodine i Srbije, da se i toj nelegalnoj i necelishodno stvorenoj akademiji da status koji ima SANU, što donošenjem Zakona o SANU nije prihvaćeno. Prema tome, potreba za stvaranje VANU isključivo je političke prirode, a ne naučne. I ona nije priznata u međunarodnim asocijacijama akademija. Samo su je priznale Austrija i Mađarska. Ističem da je Srpska napredna stranka,</t>
  </si>
  <si>
    <t>opozicija u to vreme, podržala u Skupštini Zakon o SANU. ¶ Da se vratim na prethodno pitanje: mi nismo za to da se VANU ukida, oni mogu da postoje kao naučno društvo, svakako ćemo i sarađivati sa njima, kao sa naučnim društvom, ali Akademija kao nacionalna institucija je samo jedna. Sutra se mogu skupiti sto naučnika iz neke uže oblasti i kazati da zasnivaju akademiju za nuklearnu fiziku. Oni jesu naučno društvo okupljeno oko jednog projekta, ali to nije nacionalna institucija. Nacionalna institucija je ta koja daje državnost. Na</t>
  </si>
  <si>
    <t>je znala da postoje samo dva načina da ode: da nestane, sama da najavi sopstvenu smrt, da nikad više niko ne pomisli da ona ima nešto da kaže o feminizmu, ili da nastavi, da još poštenije priča kako joj je bilo teško da živi po modelu koji je bio uzoran, koji je sama izabrala kao svoj uzor. I zaista, ona će javno reći da je lezbejka zato što je to potrebno, jer ne smemo više sebi da dozvolimo da se stidimo i više ne želimo da poričemo da volimo žene,</t>
  </si>
  <si>
    <t>mediji vrište da je feminizam samo lezbejska zavera. Ali istovremeno, Kejt zna da u svom ličnom životu ni u čemu nije uspela; veze sa ženama takođe pucaju, nisu ništa lakše nego veze sa muškarcima. Da li su onda netačne teorije, ili moramo sebi da dozvolimo neuspeh, otvoreno, bez stida, ponosne na neuspeh, spremne na nov početak? ¶ Meni su bile potrebne druge žene koje su pisale bez stida da bih postala ovo što jesam. Doris Lesing i njena Zlatna beležnica s kojom sam živela još mnogo pre feminizma.</t>
  </si>
  <si>
    <t>ekopedia.r...</t>
  </si>
  <si>
    <t>Sveti Nikola. To su Danilo Kravić iz Velebita kod Kanjiže, Jožef Sabo iz Titela i Akoš Bence iz Sente. Predsednik udruženja privatnih destilerija Vojvodine Slavko Golić iz Novog Kneževca proizvođače rakije upoznao je sa postupkom registracije destilerija prema važećim zakonskim propisima. ¶[…] Petrović kaže da su dolazili stručnjaci iz Jordana koji su želeli da se uvere da postrojenje može da skladišti energiju 48 sati. Profesor im je pokazao da sunčevu energiju, koja je dostigla 300 stepeni Celzijusa, mogu da čuvaju četiri do pet meseci. Nakon tog vremena temperatura je bila 200 stepeni,</t>
  </si>
  <si>
    <t>je spoljna temperatura padala i na minus 28 stepeni. ¶[…] Ovo je jedan od kraćih Springstinovih koncerata, a trajao je 2 sata i 54 minuta. Boss je u 15 do 21. izašao sam sa akustičnom gitarom i usnom harmonikom i mimo svih mojih očekivanja otvorio koncert sa petominutnom i mračnom Ghost of Tom Joad. Onda je krenulo van, tu, fri..., da bi E Street Band odmah pokazao punu snagu sa epskom i žestokom Long Walk Home. Buldožerski se prešlo u My Love Will Never Let You Down i Two Hearts... ¶ Izgleda</t>
  </si>
  <si>
    <t>i u tom teskom polju bio bih krajnje zahvalan. Hvala na pomoci... samo pozurite da mi neko ne zauzme mesto ¶[…] EPS štiti neplatiše sa Dedinja? ¶ DRAGOMIR Marković, bivši generalni direktor Elektroprivrede Srbije (EPS), godinama nije dozvoljavao da se vlasnicima vila i porodičnih rezidencija na Dedinju, među kojima su i Karađorđevići, isključi struja, iako su iznosi njihovih dugovanja za struju milionski, saznaje Alo iz izvora bliskog EPS-u. ¶ Bivši direktor, kako tvrdi naš sagovornik, zbog ličnih veza i kontakata nije dozvoljavao da se privilegovanim dužnicima seče struja,</t>
  </si>
  <si>
    <t>su postojali nalozi za njihovo isključivanje. ¶ U dvoru negiraju da je porodica Karađorđević imala bilo kakve privilegije zahvaljujući bivšem direktoru EPS-a. Međutim, Dušan Babac, direktor Fonda Kraljevski dvor, u razgovoru za Alo priznaje da je postojala i izvesna poslovna saradnja između Dragomira Markovića i kraljevske porodice. ¶ Nije istina da je Dragomir Marković činio bilo kakve ustupke Karađorđevićima. Oni su s njim imali saradnju koliko i sa bilo kojim direktorom javnog preduzeća. Nije se radilo o druženju niti priajteljstvu. Jedino gde su EPS i Karađorđevići sarađivali je</t>
  </si>
  <si>
    <t>personalma...</t>
  </si>
  <si>
    <t>prisustva kroz intuitivno i potpuno interaktivno rešenje, koje može da se integriše u postojeće poslovno radno okruženje korisnika. ¶ WebTrends 7 je dostupan kao zasebni softverski paket ili kao WebTrends 7 On Demand, tj. kao hostovani Web-analitički servis. ¶ Definitivno, sa 2003. - om na velika vrata u oglašavanje ulazi rich media sadržaj, koji sve više emulira dinamiku TV reklama i interakciju video-igara ¶ N edavno je izašao godišnji pregled agencije DoubleClick koji daje sliku online oglašavanju 2003. godini. Online oglašavanje, koje upravo ulazi u drugu dekadu svog postojanja,</t>
  </si>
  <si>
    <r>
      <t xml:space="preserve">je doživelo i uspone i padove, </t>
    </r>
    <r>
      <rPr>
        <b/>
        <sz val="11"/>
        <color theme="1"/>
        <rFont val="Calibri"/>
        <family val="2"/>
        <scheme val="minor"/>
      </rPr>
      <t xml:space="preserve">ipak </t>
    </r>
    <r>
      <rPr>
        <sz val="11"/>
        <color theme="1"/>
        <rFont val="Calibri"/>
        <family val="2"/>
        <scheme val="minor"/>
      </rPr>
      <t>stremi uzlaznom putanjom. Primetan je dalji razvoj oglasnih jedinica (banera) kako u pogledu vrste i gabarita, tako i u pogledu sadržaja i kvaliteta. Definitivno, sa 2003. - om na velika vrata u oglašavanje ulazi rich media sadržaj, koji sve više emulira dinamiku TV reklama i interakciju video-igara. Iako su se online reklame dosta koristile u svrhu izgradnje prisutnosti brendova, i dalje se ipak optimizuju u cilju njihove click-through efektivnosti. ¶ Većina oglašivača sada online reklame koristi za izgradnju prisutnosti brendova, umestom za</t>
    </r>
  </si>
  <si>
    <t>eparhijava...</t>
  </si>
  <si>
    <t>staru izreku akademik Jerotić i objašnjava: ¶ - Čovek je dat genetskom strukturom, prenatalnim dobom i vaspitanjem tokom prve tri godine života u porodici. Ukoliko je ima, razume se, budući da je danas sve više dece bez porodica. Primera radi, u Evropi danas 30 odsto ljudi živi van braka. Iako u moderno doba masovno, otuđenje nije savremen pojam. Dotiče ga se i apostol Pavle, govoreći o otuđenju od Boga koje vodi i do otuđenja od ljudi. Jer, kad nema Boga u ljudima, koga onda da volimo?</t>
  </si>
  <si>
    <t>sam kao lekar učio da pamćenje počinje od treće godine života, savremeni naučni istraživači tvrde da čak i fetus sve pamti jer ima tzv. ćelijsko pamćenje. Takođe, i Sveti oci su govorili ženama da paze šta čine tokom trudnoće. Izgleda da su znali da fetus treba da bude siguran i voljen. Naravno, učenje da volimo počinje od ljubavi među roditeljima. ¶ Bog je dao muškarca i ženu da se dopunjuju, ne da se svađaju. Ne može se reći da je oduvek bilo zaljubljenosti i ljubavi s obzirom na viševekovnu tradiciju ugovaranja brakova</t>
  </si>
  <si>
    <t>izgledaju i zvuče kao da niko takve likove nikada ranije nije ni video ni čuo. Times ¶[…] FIT IT Master: Nemanja Todić, Tehnička škola iz Železnika Rade je aplikacija za preslovljavanje teksta ili čitavih web strana iz latinice u cirilicu i obrnuto. Mogućnost dodavanja fraza koje se ne preslovljavaju, a fraze mogu biti privatne (po korisniku) ili javne (vaze za sve korinike). Ovu aplikaciju mozete pogledati na web adresi: http://www.todicsoft.com/ ¶ FIT IT Master: Marko Katanić, Matematička gimnazija, Beograd Rad je strateška web igra pod nazivom Mančkin.</t>
  </si>
  <si>
    <t>i me asocira na istoi menu igru sa kartama, termin je iskorišćen na drugačiji način: nai me manckini su avanturisti u imaginarnom svetu, pa u ovoj igri ulazite u ulogu jednog od ovih avanturista. Ovu igru možete pogledati na web adresi: http://www.manckin.co.nr ¶ FIT Master Menadžer: Dejan Čančarević iz Pančeva Rad je blog sajt koji se može pogledati na adresu: http://stylizedweb.com ¶ Specijalnu pohvalu dobio je Milan Krstin, Zrenjaninska gimnazija Rad je " chat " protokol koji podržava klasičnu tekstualnu komunikaciju i glasovnu komunikaciju (voip). Takodje je razvijen i klijent i</t>
  </si>
  <si>
    <t>krajnjašima ovde čisto analitičko, nikako ideološko. Dakle, moje pitanje je: da li je naša treća republika na pragu da izađe iz svoje vajmarske faze? (Prva republika je ona komunistička, 1945 1990, a druga socijalistička, 1990 2000). ¶ Razlika u odnosu na nemački slučaj jeste što je 1932. matematički bilo nemoguće izbeći stranke sa krajeva spektra. U srpskom primeru, međutim, stranke centra i dalje mogu komotno da naprave vladu. U jučerašnjoj Politici Dušan Pavlović je izneo mišljenje da vlada DS-a i DSS-a i dalje nije nemoguća.</t>
  </si>
  <si>
    <t>je svađa zbog SSP stvorila rascep, u Srbiji su se već dešavala spektakularna pomirenja. Takav razvoj prilika ne bi trebalo isključiti. Ipak, teško je zamisliti kako bi konkretno mogla da izgleda saradnja DS-a i DSS-a. Da je posredi samo svađa vođa ovih stranaka mogli bismo da, nakon izbora, zamislimo njihovo pomirenje. Ali spor je nastao oko strateškog pitanja. Razlika u vezi sa pridruživanjem EU je tolika da se ona teško može prevazići uzajamnim ustupcima. Jedna od stranaka morala bi da odustane od svog stanovišta. SSP će se ili ratifikovati</t>
  </si>
  <si>
    <t>psihoterap...</t>
  </si>
  <si>
    <t>. On traži da mu se čovek preda, kao i da održava svoju sopstvenu mentalnu higijenu. Psihoterapeut koji u tome ne uspeva neće biti uspešan u svom terapijskom radu. Odgovorno i uspešno bavljenje psihoterapijom stoga zahteva zdrav životni stil i stalnu brigu o sebi. Evropska psihoterapijska udruženja diktiraju visoke profesionalne standarde koji podrazumevaju neprekidnu superviziju, usavršavanje kroz edukaciju i rad na sebi kroz psihoterapiju. ¶ 15) Psihoterapeut može da bude svako, samo sedneš i pričaš s pacijentom - Predrasuda. Psihoterapija je zapravo veoma komplikovan proces.</t>
  </si>
  <si>
    <t>katkad izgleda kao običan prijateljski razgovor, u pozadini psihoterapeut izvodi veoma složene poslove kao što su dijagnostička procena, izbor intervencije, intervencija, sagledavanje rezultata intervencije... Ući u unutrašnje prostore nečije duše nije nimalo lako i nosi sa sobom veliku odgovornost. Čovek je veoma kompleksno biće. Psihoterapeut pre svega mora dobro poznavati sebe i svoje psihičke procese, mora ih prepoznavati i koristiti. S druge strane, prateći sebe, on istovremeno mora pratiti i svoga klijenta i složen fenomen interakcije između dva ljudska bića.</t>
  </si>
  <si>
    <t>stabilnijeg su raspoloženja, manje su umorni i produktivniji su, kaže Somer. Britanska studija otkrila je da ljudi koji preskaču doručak imaju gore rezultate na testovima pamćenja i skloniji su nervoznim ispadima. ¶ Pojava potkožnih bubuljica i crvenila nije rezervisana samo za tinejdžere, a antioksidansi u crvenom luku mogu pomoći u umirivanju kože, tvrdi dermatolog Valori Treloar. Luk sadrži glutanoion koji ima detoksikacijski učinak. Uzimanje dodataka ishrani poput folne kiseline, vitamina B6 i B12 takođe će podići nivo glutanioina u organizmu. ¶ Sir, bademi i banana za lakši san ¶</t>
  </si>
  <si>
    <t>ne treba jesti neposredno pre spavanja, mali obrok oko sat vremena ranije može da olakša nesanicu, kaže neurolog Glazer Baron. On objašnjava da glad čini ljude nervoznim, zbog čega imaju poteškoće sa snom, a mala porcija badema s bananom ili komadić sira s krekerom osiguraće stabilne nivoe šećera i umanjiti osećaj gladi. Pomoći će i čaša soka od višnje, pokazalo je nedavno kanadsko istraživanje. U višnjama ima melatonina, hormona koji govori telu da je vreme za odmor. ¶ Spanać i beli pasulj smiruju PMS ¶ Pojačana glad, teskoba, promene raspoloženja</t>
  </si>
  <si>
    <t>realnosti. U tom kontekstu je zabilježeno je da je Allahov Poslanik s. a. v. s. bio upitan o Sudnjem danu: Pitaju te o Smaku svijeta: Kada će se dogoditi?, pa Uzvišeni Allah odmah odbacuje Poslanikovo a. s. poznavanje tog pitanja Svojim časnim riječima: Ti ne znaš, pa kako da o njemu zboriš, o njemu samo Gospodar tvoj zna. A odmah zatim upućuje na korisnu stranu tog pitanja, a to je pitanje obaveze pripremanja za njega: Tvoja opomena će koristiti samo onome koji Ga se bude bojao. Međutim,</t>
  </si>
  <si>
    <t>ibadetski odgoj zauzima nesumnjivo značajno mjesto, važno je znati da se ni u tom pogledu ne smije pretjerivati i favorizovati ga na račun drugih. U Časnom Kur ' anu možemo naći direktnu uputu da se ne trebamo prekomjerno opterećivati nafilama - dobrovoljnim ibadetima, pogotovo onima za koje, zbog svakodnevnih obaveza, nemamo dovoljno vremena, snage i izdržljivosti i čije će obavljanje ugroziti naše svakodnevne obaveze prema porodici, poslu i životu uopšte. Uzvišeni Allah o tome prelijepo kaže: On zna da će među vama biti bolesnih, i onih koji će po svijetu</t>
  </si>
  <si>
    <t>ali i odrasli, kažu da im ne smeta da sede na pomoćnim klupama. Bili smo iznenađeni koliko je publike došlo na predstavu za bebe Probudilica 4. februara, pošto je vejao sneg. Roditelji su doveli decu na sankama ili taksijem. Tada smo shvatili da ni gradovi veći od Subotice nemaju takvu publiku. To je najveće priznanje koje smo mogli da dobijemo kaže direktorica Dečjeg pozorišta Marta Aroksalaši Stamenković. ¶ Posle šest godina provedenih na terenu i rada u neadekvatnim uslovima za sve koji rade u ovom teatru povratak na matičnu scenu je veliko olakšanje.</t>
  </si>
  <si>
    <t>im je besparica pomerila rokove za pripremu novih predstava, narednih meseci pripremiće tri premijere. Pred publiku će za oko mesec i po dana prvo izaći sa Ohridskom legendom. ¶ - Lutke za Ohridsku legendu se izrađuju još od jesenas. Rediteljka je Veselka Kunčeva iz Bugarske. Predstava je bez teksta, trebalo je sa njom da nastupimo u okviru prekograničnog programa Accord u saradnji sa pozorištima iz još tri države, međutim, kolege iz drugih zemalja nisu dobile podršku u svojim sredinama. Mi smo odlučili da ipak završimo svoju predstavu. Zatim će Andraš Vereš</t>
  </si>
  <si>
    <t>¶ Jel se i dalje usmeni iz sistema polaze na isti nacin? Vise skoro da nema nikakvih informacija o tome ¶ deseti ¶ Junior Member ¶ Isto Ja sam sad polozio pre neki dan... Dao nam samo cetiri pitanja, 6 min po pitanju: 1. Rucajuci filozofi 2. Modifikacija TAS algoritma 3. Referentne politike izbacivanja stranica (treba navesti samo 2, a ja svih 6 pa to nije valjalo) 4. Referentni modeli mreza Bio je super raspolozen, svi smo dobili 10 (za dve koleginice je povecao sa 8 sa pismenog, a meni je ostavio 10,</t>
  </si>
  <si>
    <t>je 3. pitanje bilo lose) ¶[…] Dali ko od vas ima manual repair za Mazdu 323 f BG 91 g. 1,6 cmm 16 V. i da je po mogućnosti na engleskom jeziku? Pre neki dan sam nabavio komplet glavu za pomenutu mazdu, hocu da je napakujem, sve ventile islajfam, odradim siceve... jednom riječju sredim i montiram Neki je BAKSUZ na ovoj glavi što je na autu " urnisao " i zeznuo navoj za treću svijećicu i zalomio termodavač koji pokazuje temperaturu motora Imao sam soluciju da mi tokar odradi tzv. " Čahuru " sa navojem</t>
  </si>
  <si>
    <t>da je u susednoj prostoriji studio u kome se snima Hojte in Osterajh ili Danas u Austriji. Ulazimo u kružni prostor koji na 360 stepeni čini pozadinu te emisije, jedne od najgledanijih na javnoj televiziji ORF. ¶ Dok mi Guttova objašnjava gde stoji koji od voditelja, isprobavam jednu od pozicija glavnih voditelja Hojtea, pa se smejemo na aluziju kako sam došao na pravo mesto jer Danas se na nemačkom kaže hojte. ¶ - Da, mogao bi da ostaneš, šali se Guttova. ¶ - Zavisi koliko nudite za transfer - šalim se i ja,</t>
  </si>
  <si>
    <t>znam da je plata austrijskih kolega barem deset puta veća nego kod nas. ¶ - Najpre malo na usavršavanje nemačkog i to je to, dodaje jedan od austrijskih kolega koji je došao da spremi košuljicu ili listu sa najvažnijim vestima i najavama za emisiju. ¶ Dok se pozdravljamo Guttova hoće da nam ispriča šta joj se dogodilo kada je prošle godine letovala u Dalmaciji, sa kolegama sa Hrvatske televizije. ¶ - Spremali smo ribu na roštilju i lepim velikim tacnama. Sve je to bilo jako ukusno, sveža riba, dobro vino, blizu je more,</t>
  </si>
  <si>
    <t>koliko joj vremena treba da se depilira, počupa obrve, ispegla kosu, obuče savršenu kombinaciju u kojoj će se osećati dobro, nanese tečni puder, maskaru..., ali to zna da traje prilično dugo, a ona će reći da je gotova za minut. Ženske minute traju dugo, jedino što vam preostaje je čekati ¶ Odlično si ovo spremio Ne kažemo da muškarci ne znaju da kuvaju, ali takvi su retki i zato će žena, kada joj dragi servira neko jelo oko kojeg se poprilično potrudio, reći da je bilo odlično,</t>
  </si>
  <si>
    <r>
      <rPr>
        <b/>
        <sz val="11"/>
        <color theme="1"/>
        <rFont val="Calibri"/>
        <family val="2"/>
        <scheme val="minor"/>
      </rPr>
      <t>možda</t>
    </r>
    <r>
      <rPr>
        <sz val="11"/>
        <color theme="1"/>
        <rFont val="Calibri"/>
        <family val="2"/>
        <scheme val="minor"/>
      </rPr>
      <t xml:space="preserve"> i nije. ¶ Dobro sam Ovo je najuobičajenija ženska laž izgovorena muškarcu. Žene su emotivna bića, često se uzrujaju oko bilo čega. Možda je u pitanju PMS ili je njen Ovan u njegovoj Veneri. Sve u svemu, kada žena kaže da je dobro, na muškarcu je da proceni hoće li zakoračiti u to njeno mentalno područje ili će se držati podalje. ¶[…] Izvor: Radio Pančevo ¶ Direktori osnovnih i srednjih škola dobili su u petak dopis od Ministra prosvete Žarka Obradovića u kome ih obaveštava da prosvetni radnici po zakonu nemaju pravo na</t>
    </r>
  </si>
  <si>
    <t>kosarka24....</t>
  </si>
  <si>
    <t>se kroz tehnike snimanja DSLR tehnologijom, sa pratećom opremom kao što su steadycam, kran, far, rasveta, objektivi, setovanje kamere. Realizacija individualnih projekata lične poetike: dokumentarni video, edukativni video, komercijalno - propagandni video. Rad u timu, podela uloga u kreativnom procesu. Predmet osposobljava studenta da sam rukuje video opremom i snimi video projekat koji je uslov za izlazak na ispit. Diskusije i kritička analiza studentskih radova. ¶[…] Srpska A liga biće bogatija ove sezone za dva nova imena, a jedno od njih je ŽKK Srbobran. ¶</t>
  </si>
  <si>
    <t>klub postoji tek sedam godina, iza njih su fantastični rezultati, ne samo u takmičarskom, već i u organizacionom smislu. Vredni ljudi ovog kluba postavili su ispred sebe cilj da postanu regionalan košarkaški centar, a ulazak u najviši rang takmičenja samo je potvrdio da su na dobrom putu u svojim zamislima. Za trenera ekipe Slobodana Subića ulazak u A rang samo je korak ka želji da se tim plasira u Superligu ¶ Šta za Srbobran predstavlja ulazak u A ligu? - Osnivačkim aktom zacrtano je da Srbobran, kao što je to bilo pre 20</t>
  </si>
  <si>
    <t>legata unija nije mogla biti sprovedena, niti je išta značila za narod i verni klir, na čelu sa svetim Markom. Gonjen, a da bi duže štitio Istinu i više pomogao Crkvi, sveti Marko napusti tajno Carigrad i otputova svojoj pod Turcima porobljenoj pastvi u Efes. Tako je on kao pastir dušu svoju polagao za ovce svoje, ugledajući se na Istinskog i Prvog Pastira Hrista. U svojoj mitropoliji u Efesu svetitelj je sa ljubavlju i požrtvovanjem pohađao ovo duhovno nasleđe svetog velikog Evanđelista i Apostola Jovana Bogoslova, putujući neprestano po narodu,</t>
  </si>
  <si>
    <t>beše slabog telesnog zdravlja. On posećivaše postojeće hramove i popravljaše porušene, a osobito popravi svoj Mitropolitski hram i zgrade oko njega. Zatim rukopoloži sveštenike i postavi duhovnike; štićaše nevoljnike i one kojima neznabožni Turci činjaše nepravde; pomagaše udove i sirote, moljaše i prećaše, poučavaše i utvrđivaše, postajući svima sve, po reči Apostola. A kada sve uredi što je bilo potrebno stadu, on zažele da se povuče u mir i spokojstvo, i zato krete na Goru Atonsku da tamo u miru okonča svoj život, iznuren uz to i</t>
  </si>
  <si>
    <t>sportexpre...</t>
  </si>
  <si>
    <t>Vukašin Stojanović, uspeli da ostvarimo cilj. ¶ Kapiten ističe da Novosađane karakteriše posebna hemija u ekipi, veliko zajedništvo i atmosfera, na kojoj se sve zasniva. ¶ - Sve tu to sjajni igrači, fenomenalni momci i svaki je dao svoj maksimum. Imamo podršku odlične Uprave, sponzora, koji su od kluba za opstanak, stigli do pehara Kupa i evo, do titule šampiona. Mogu da kažem da izrastamo u veliki, dobro organizovan klub u regionu. Važno je da smo išli stepenik po stepenik, stekli imidž ekipe koja nije veštačka.</t>
  </si>
  <si>
    <t>nemamo veliki budžet, plate su redovne, saradnja besprekorna Bez podrške svih u klubu ne bismo došli do cilja. Međutim, izrastamo u mašineriju u kojoj je sve na svom mestu i na visokom nivou, pa je uspeh neminovan objašnjava Popov. ¶ Kada govori o planovima, Popov ističe predstojeće nastupe u Ligi šampiona i SEHA regionalnoj ligi. ¶ - Reč je o ozbiljnim takmičenjima, pa će nam možda trebati par pojačanja. Posle uspeha više se vrednuje naš rad. Trenutno nam je najvažnije da završimo sezonu najbolje što možemo, jer nam predstoji polufinale</t>
  </si>
  <si>
    <t>rat protiv Hamasa ili Hezbolaha. ¶ Pripremam izraelsku armiju za rat velikog obima, jer je lakše preći na manju operaciju, nego obrnuto. Raketna pretnja Izraelu je ozbiljnija nego ikada. Zato Izrael toliko naglašava raketnu odbranu, rekao je šef izraelske armije. ¶ On je izrazio uverenje da Hezbolah poseduje 40.000 raketa dok su američki zvaničnici smatrali da ih je čak 10.000 više. Hamas će imati mogućnost da bombarduje Tel Aviv, s najvećom koncentracijom stanovništva, rekao je navodno Aškenazi. ¶ On je novembra 2009. godine predvideo još veći broj žrtava u okviru mogućeg rata</t>
  </si>
  <si>
    <t>je oko 1.400 Palestinaca, uključujući mnoge civile poginulo u tronedeljnoj izraelskoj ofanzivi na pojas Gaze, započetoj krajem 2008. godine. Takođe je rekao da Izrael neće prihvatiti nikakva ograničenja u ratu u naseljenim područjima. ¶[…] aktuelna ministarka zdravlja, " jedna od najuspešnijih žena u našoj politici, ima zvanje doktora medicinskih nauka i redovnog profesora, direktor je Klinike za psihijatriju i prodekan Medicinskog fakulteta u Kragujevcu, potpredsednik Udruženja psihijatara Srbije, član Predsedništva Udruženja za sudsku psihijatriju, glavni istraživač</t>
  </si>
  <si>
    <t>, dž.š., dao da se okoristim njegovim savjetom. ¶ Počeo je mladi Ebu Hanife prisustvovati kružocima fikha i hadisa. Njegova volja za naukom i jaka moć pamćenja, kao i sposobnost racionalnog rasuđivanja stvari, skrenula je pažnju učenjaka na njega, i od tada Ebu Hanife ide prema vrhu najboljih i najodabranijih alima svih vremena. Imao je mnogo učitelja a jedan od najistaknutijih bio je imam Hammad ibn Ebi Sulejman sa kojim se u znanju družio do smrti. Za vrijeme života svog učitelja Ebu Hanife nije imao svoja predavanja iz respekta prema svom učitelju</t>
  </si>
  <si>
    <t>je bio osposobljen za to. Tek poslije preseljenja Imama Hamada 120. h. g. on počinje organizirati svoje kružoke, a to je bilo poslije 18 godina provedenih u učenju, a u svojoj 40 godini života. Iz velike ljubavi prema dragom učitelju Ebu Hanife svom sinu daje ime Hammad. Pored ovog učitelja, intelektualni uticaj na Ebu Hanifu izvršili su Ata ibn Ebi Rebbah i Nafi a. Poznato je da je Ebu Hanife kako u duhovnom tako i u materijalnom smislu brinuo o svojim učenicima i da je čak potrebe učenika stavljao ispred potreba svoje porodice.</t>
  </si>
  <si>
    <t>hleb; napici sa medom (čaj, mleko, limunada), kompoti sa medom. ¶ MED U ISHRANI MLADOG DETETA ¶ Ako vaše dete ima više od 12 meseci, tj. staro je 1,2 godine, još nije probalo med, postupite na isti način kao što je savetovano za ishranu odojčeta. Naravno, starije dete je teže, pa će njegova dnevna količina meda biti veća, shodno onoj preporuci 1 g / kg TM. ¶ Ako je dete starije od 2 godine, pri izboru vrste meda ne morate se ograničiti samo na bagremov med,</t>
  </si>
  <si>
    <t>je on i dalje broj jedan, deca ga najradije uzimaju. Detetu se može ponuditi i livadski med, med od lipe ili nane. ¶ Kulinarske veštine u upotrebi meda za stariju decu svakako su mnogo maštovitije i raznovrsnije. Setite se samo medenih kolača, kohova i drugih poslastica sa medom koji uz mleko, limunadu ili biljni čaj mogu biti odlična užina za decu. ¶[…] Letnje frizure 2011: rep sa čvorom ¶ Frizura: ¶ Neki modeli Nanet Lepor nose svoju kosu uvrtenu sa strane. Uglađeni izgled odaje utisak glamura celokupnom izgledu, a presa za kosu</t>
  </si>
  <si>
    <t>. Dona je to čudilo budući da je znao da su sicilijanska deca ponosita i neustrašiva. Mnogi od ovih desetogodišnjih anđelčića već su bili upoznati s korišćenjem lupare, sveprisutne sicilijanske puške. Don Aprile, Astore i Katerina proveli su mnoge letnje noći jedući i pijući al fresko u raskošnom vrtu, udišući opojni vazduh zasićen aromom stabala pomorandži i limuna. Ponekad bi donovi stari drugovi iz detinjstva bili pozvani na večeru i partiju karata. Astore bi tada pomagao Katerini da ih posluži pićem. Katerina i don nikada u javnosti nisu pokazivali znake zaljubljenosti,</t>
  </si>
  <si>
    <t>je to svima u selu bilo jasno. Nijedan čovek se nije usudio da se udvara Katerini, a dobijala je sve poštovanje dostojno jedne gazdarice. To je bio najlepši period u donovom životu. Samo tri dana pre isteka odmora dogodilo se nezamislivo: don je bio kidnapovan, dok se šetao ulicama seoceta. U susednom okrugu Ćinezi, jednom od najzabačenijih i najnerazvijenijih na Siciliji, šef seoskog klana, lokalni Mafiozo, bio je surovi, neustrašivi razbojnik po imenu Fisolini. Nesputan u svojoj lokalnoj moći, zapravo, nije imao nikakvu komunikaciju s</t>
  </si>
  <si>
    <t>KAN, ali mu posao ipak nije doveden u pitanje. Stevanović je u svom izveštaju, koji je podneo čelnicima Fudbalskog saveza Gane, naveo da mnogi igrači magijom pokušavaju da poboljšaju svoju igru i da je mnogo naučio o afričkom fudbalu Pročitaj ceo članak » ¶ Goran Stevanović napustio crni kontinent posle Afričkog kupa nacija i vratio se u Srbiju. Voleo bih da još budem selektor Gane, poručuje Plavi. Reprezentativci Gane nisu uspeli da opravdaju velika očekivanja nacije i osvoje trofej šampiona Afrike. U polufinalu ih je zaustavila reprezentacija Zambije, novog vladara kontinenta,</t>
  </si>
  <si>
    <t>su crne zvezde u većem delu meča imale inicijativu, napadale Čak je Asamoa Gijan ponovo promašio penal u odsudnim trenucima, ponovo kobnim za njegov tim. Stevanovićev tim vratio se u Pročitaj ceo članak » ¶ Selektor fudbalske reprezentacije Gane Goran Stevanović izjavio je da ta ekipa ima kvalitet da osvoji titulu na Kupu afričkih nacija. Spremni smo za trofej. Navijači u Gani bi trebalo da nam veruju, da se mole za naš uspeh i na kraju da se raduju, rekao je Stevanović novinarima u glavnom gradu Gabona, Libervilu. Finale Kupa nacija igra</t>
  </si>
  <si>
    <t>je svršavanje u pitanju, bar ne svaki put. Volim da budem uzrok vašeg vrhunca i znam kakav je obostrani osećaj, ali seks je manje stresan kad ja brinem o svom, a vi o svom orgazmu. ¶ 13. Mrzim kad se odrasla žena ponaša kao mala devojčica, na primer: pućenje usana kod durenja, dečji govor i ne znam kad vas pitam šta volite. ¶[…] Organizatori ističu veliko zadovoljstvo što iz godine u godinu umetnici iz najrazličitijih krajeva sveta iznova konkurišu za učešće na Videomedeji i na taj način formiraju neku vrstu nezavisne scene,</t>
  </si>
  <si>
    <t>se međusobno razlikuju po svojim umetničkim vizijama i dometima. ¶[…] LDP Kragujevac protiv ukidanja " Južne obilaznice " ¶ Povodom najava da se " Južna obilaznica " ukida kroz kasarnu u Grošnici, gde će biti smešteni FIATovi kooperanti, Liberalno demokratska partija želi da upozori na važnost planirane obilaznice za Kragujevac i pozove nadležne da odustanu od namere da je ukinu. ¶ " Južna obilaznica " predstavlja nastavak Autoputa od Batočine do Kragujevca, koji treba prevashodno da preuzme tranzitni i teretni saobraćaj prema " Ibarskoj magistrali " i Kraljevu. Ukoliko se od nje odustane</t>
  </si>
  <si>
    <t>što se glinena smesa, naneta na modricu pokrije plastičnom folijom ili mokrom gazom, kako se ne bi osušila i drži što duže, potom se opere vodom. Najbolji efekat ćete dobiti ukoliko masku od gline skidate mlakim čajem od kamilice, a potom isperete hladnom vodom, kako bi se pore suzile. Cena je oko 400 dinara (200 g) a provereni proizvođač je Riznica prirode, zaboravite kada ste kupili jer se sporo troši. ¶[…] - Dokazano je da aspartam izaziva veoma ozbiljne simptome, od gubitka pamćenja pa do tumora na mozgu.</t>
  </si>
  <si>
    <t>ga je američki zavod za zaštitu zdravlja odobrio, aspartam je jedna od najopasnijih supstanci kojoj su ljudi ikada bili izloženi - objašnjava dr Slađana Velkov. Ona dodaje da kod nas malo ljudi zna da ti proizvodi ne podležu nikakvoj nezavisnoj kontroli u SAD. ¶ - Prema njihovim zakonima, sam proizvođač kontroliše kvalitet svog proizvoda i odgovoran je za posledice u slučaju nečije tužbe ili žalbe. A malo ljudi zna da je upravo ova kompanija članica komisije Kodeksa alimentarijusa, koji se zalaže za proizvodnju hrane od GMO i za zabranu prodaje prirodnih lekova - kaže dr</t>
  </si>
  <si>
    <t>novimagazi...</t>
  </si>
  <si>
    <t>i spavaju ¶ " Primljena sam sa bebom od nepuna dva meseca na Dečje odeljenje i rekli su mi da nema dovoljno kreveta i da ću spavati na stolici dok budemo u bolnici. Uredno plaćam zdravstveno osiguranje i zaista nisam znala da je moguće da se ovako nešto dešava ", kaže za Novi magazin jedna od majki. ¶ Direktor smederevske bolnice Nenad Đorđević kaže da majke ne moraju da ostaju u bolnici sa decom, odnosno da je to uglavnom njihov izbor. Međutim, i sam priznaje da one koje imaju bebe moraju da budu uz njih,</t>
  </si>
  <si>
    <t>im nije obezbeđen adekvatan smeštaj. ¶ " Prema ugovoru koji imamo sa Republičkim zavodom za zdravstveno osiguranje, predviđeno je da na Dečjem odeljenju bolnice bude tri kreveta za majke. Mi izlazimo u susret majkama koje žele tu da ostanu sa svojom decom i situacija je uglavnom normalna, ali desi se da budemo puni i da nemamo dovoljno kreveta za sve ", rekao je Đorđević Novom magazinu. ¶ Na pitanje na osnovu čega se propisuje broj kreveta, on je kazao da se određuje na osnovu broja stanovnika. Po njegovm rečima, ako ne postoje adekvatni</t>
  </si>
  <si>
    <t>da se mi za toliku ljubav i sklonost odužimo, obavezujemo se Janjošu Hunjadiju, da ćemo verno služiti rečenome kralju i kruni njegovoj, a vojvodu Hunjadija priznajemo istinitim i vernim prijateljem i bratom,........ ". Između ostalog kralj Tomaš se obavezuje da će plaćati Hunjadiju 3000 dukata svake godine, pomagati ga u svim njegovim poduhvatima i obezbediti mu u svakoj prilici boravak u Bosni. ¶ Time je bila skinuta jedna opasnost, ali ostao je najopasniji od svih: Stefan Vukčić Kosača. Tu nije bilo nikakve mogućnosti za mir između kuća Kotromanić i Kosača</t>
  </si>
  <si>
    <t>su se Dubrovčani oko toga trudili. Već početkom 1444. godine počeli su oružani sukobi u kojima je kralj Tomaš imao mnogo uspeha najviše zbog toga što je uspeo da sebi obezbedi pomoć Venecije i vojvode Ivaniša Pavlovića. U toj neravnopravnoj borbi, za veoma kratko vreme, izgubio je Stefan Vukčić Kosača dosta teritorija od kojih su svakako najznačajniji bili gradovi Bar. Omiš i Drijevski trg. Bilo je očigledno da bez turske pomoći on ne predstavlja snagu za respekt. Stoga ne iznenađuje što se obratio Napuljskom vladaru, Alfonsu Aragonskom, kome je ponudio da</t>
  </si>
  <si>
    <t>mojauto.rs...</t>
  </si>
  <si>
    <t>inace da napomenem hteo sam da uvezem ovde u srbiju gore pomenuti model r32 da se malo kurcim ovde kad dodjem sto da ne omam pravo jer sav novac posteno zaradjen na gradjevini u australiji ali je uvoz zabranjen za ove modele kao i za toyotu supru dupli turbo zato jednostavno jer bmw niko nebi kupovao ¶ Malo oko gramatike... Fabrike se izvorno zovu Kia i FIAT, ali se po srpskom pravopisu između slova " i " i " a " dodaje i " j ", tako da se zaista piše " Kija " i " Fijat "</t>
  </si>
  <si>
    <r>
      <t xml:space="preserve">to </t>
    </r>
    <r>
      <rPr>
        <b/>
        <sz val="11"/>
        <color theme="1"/>
        <rFont val="Calibri"/>
        <family val="2"/>
        <scheme val="minor"/>
      </rPr>
      <t>možda</t>
    </r>
    <r>
      <rPr>
        <sz val="11"/>
        <color theme="1"/>
        <rFont val="Calibri"/>
        <family val="2"/>
        <scheme val="minor"/>
      </rPr>
      <t xml:space="preserve"> nekome glupo </t>
    </r>
    <r>
      <rPr>
        <u/>
        <sz val="11"/>
        <color theme="1"/>
        <rFont val="Calibri"/>
        <family val="2"/>
        <scheme val="minor"/>
      </rPr>
      <t>zvuči</t>
    </r>
    <r>
      <rPr>
        <sz val="11"/>
        <color theme="1"/>
        <rFont val="Calibri"/>
        <family val="2"/>
        <scheme val="minor"/>
      </rPr>
      <t>. Slično tome piše se i " folksvagen " a ne " volkswagen " i " gudjir " a ne " good year ". Nismo Hrvati... Toliko o tome ¶ Da problem je u tome što u Golfa kao dodatnu opremu moraš da platiš i gumene itisone (podmetače za noge), a da ne pričam o klimi, podizačima, muzici i sl. dok u i30 ili ceed-a sve to dobiješ u osnovnoj opremi plus uštediš 5000 eura u startu ¶ Vozio sam 2 mercedesa E klasu (210 i 211) pre</t>
    </r>
  </si>
  <si>
    <t>? Ja sam pušku vidio samo na filmu. Alija je jedna bitanga koja do podne misli jedno, a od podne drugo. Htjeo je da uđe u istoriju kao tvorac tzv. države tzv. BiH. Vidio si i sam do čega nas to dovelo, da je bio za dogovor ne bi požurio sa referendumom. Sjećaš li se ti kraja 91 i početka 92? Koliko su ti puta ponovili muslimani da ćemo se mi Srbi seliti za Srbiju? Nije to njima onako došlo u glavu, nego iz vrha SDA. Nemoj molim te (</t>
  </si>
  <si>
    <t>ne volim da molim) da pljuješ po svom narodu. Da smo najgori na svijetu, ja ću uvijek stati u našu odbranu. ¶ Anonimni ¶ Te kako kazes 91. i pocetkom 92. ja sam Kvote zivio medju Muslimanima i znam sta je narod po ulicama pricao. Bio sam prisutan i kad su Aliju pritvorili i vladam podacima o razmjeni nemoj Kvote ti, molim te. Dosta je to slozenije da bi smo epicentar razora tako pojednostavili. Posto ovo ide u javnost, obrisacu svoju poslednju recenicu iz predhodnog komentara, ali samo zato sto sam prvi</t>
  </si>
  <si>
    <t>u 75. minutu zbog udaranja Milivojevića. ¶ Tim Aleksandra Jankovića revanširao se Kragujevčanima za dva remija iz prethodne sezone koji su značajno uticali na gubitak šampionske trke. ¶[…] Žene lažu o kilogramima - bar za četiri kilograma više? ¶ Da je ženama težina bolna točka odavno je poznato. Gotovo dve trećine njih laže o svojoj kilaži, a u proseku je umanje za četiri kilograma, otkriva studija britanske firme Eat Water sprovedena na uzorku od 2.000 ljudi. ¶ Velik broj žena " mulja " o kilaži dok pričaju s partnerom, najboljom prijateljicom, ali i majkom.</t>
  </si>
  <si>
    <r>
      <t xml:space="preserve">u proseku lažu da imaju četiri, svaka peta govori da ima šest kilograma manje, </t>
    </r>
    <r>
      <rPr>
        <b/>
        <sz val="11"/>
        <color theme="1"/>
        <rFont val="Calibri"/>
        <family val="2"/>
        <scheme val="minor"/>
      </rPr>
      <t xml:space="preserve">dok </t>
    </r>
    <r>
      <rPr>
        <sz val="11"/>
        <color theme="1"/>
        <rFont val="Calibri"/>
        <family val="2"/>
        <scheme val="minor"/>
      </rPr>
      <t>svaka šesta u teretani laže o svojoj težini jer je sramota priznati koliko zaista ima kilograma. ¶ Zbog učestalog " muljanja ", četvrtina žena ni ne zna koliko kilograma ima pa redovno kupuje odeću pogrešne veličine. Osim o kilaži, one lažu i o veličini grudnjaka, haljine, ali i o broju cipela. Većina žena najčešće govori da nose haljinu jedan broj manju nego što zaista nose, a svaka peta tvrdi da nosi dva broja manju. ¶ Gotovo</t>
    </r>
  </si>
  <si>
    <t>Ostaje žal, propustili smo veliku priliku da odemo u četvrtfinale. ¶ Uroš Kovačević neće po lepom pamtiti svoje debitantske Olimpijske igre. Juče se, u meču protiv Rusije, utopio u sivilo našeg tima: ¶ Bolelo me, ali mislim da je protiv Brazila bilo još gore. Nažalost, tako je, želeo sam, ali definitivno imam neugodnu povredu. Naročito je teško da dižem iza glave. Jednostavno, nisam hteo da mučim ni sebe ni druge, pa sam zatražio izmenu kaže Vlado Petković. ¶ Na kraju ipak bez četvrtfinala. Razočarani ste? ¶</t>
  </si>
  <si>
    <t>debitant na Igrama, Mihajlo Mitić je zbog povrede Petkovića morao da odigra najvažniju utakmicu naše reprezentacije u Londonu. Nije mu bilo lako: ¶ Loše smo od početka ušli u meč. Rusi su se odvajali od starta svakog seta, posle toga nikako nismo mogli da ih stignemo. Krivo mi je što nismo ušli u četvrtfinale. Mislim da smo zaslužili. ¶ London Na konferenciji za novinare, Igor Kolaković je utakmicu Rusija - Srbija nazvao igrom mačke i miša. Nešto kasnije, u miks zoni, priznao je i ovo: ¶ U ovom meču je</t>
  </si>
  <si>
    <t>prenose opasne bolesti. Jedna studija koju je sproveo CDC pokazala je da eukaliptus pruža do 120 minuta zaštite, dok je hemijsko sredstvo koje sadrži DEET pružilo 88 minuta zaštite ", kaže dr. Reitkop. ¶ NIM KAO POSEBNA KATEGORIJA ¶ Eterično ulje nima (neem) rezultat je hladnog ceđenja plodova drveta Azadirachta indica, sličnih maslinama. Deluje protivupalno, antibakterijski, antivirusno, antiseptički te pomaže i kod mnogih kožnih oboljenja. Eterično ulje nima deluje kao otrov za insekte. " Kad ga progutaju, ovo ulje ih zbunjuje: ponašaju se kao da su jeli</t>
  </si>
  <si>
    <t>gladuju, pa zbog toga na kraju uginu. Zaboravljaju da lete i reprodukuju se ", kaže Reitkop. ¶ Neki ga preporučuju i kao terapiju protiv vaški. Odličan je protiv komaraca. Nanosi se direktno na kožu ili se koristi kao miris koji se širi vazduhom putem mirisnih lampi. Pamučne loptice natopljene uljem nima koriste se i protiv moljaca, piše Magazin. Šta preduzeti kod ujeda i svraba ¶ PRIRODNO UMIRITE MESTO UBODA ¶ Ulja čajevca (čajno drvo), kamilice, lavande i nane pomažu u smirivanju svraba i smanjuju upalu. Ulje čajevca dobija se</t>
  </si>
  <si>
    <t>ima nepravilne podeoke, i često je bleđi od originala. ¶ Šare nalik na leopardove na odraslom gekonu, obično su tamne i u jasnom kontrastu sa bleđom osnovnom bojom. Mrlje su najčešće najdefinisanije na dorzalnom delu na glavi, kao i na repu. ¶ Kod mladih primeraka se jako ukršta tamno smeđa sa osnovnom žutom bojom. Tamne trake se šire godinama i zavise od veličine samog gekona, a žuta osnovna boja često bledi do boje slame. Odrasli primerci zadržavaju bar tragove pređašnjih dana tokom svog života. ¶ Leopard gekon sa danas možu lako nabaviti (</t>
  </si>
  <si>
    <t>su ponekad skupi) u različitim dizajniranim bojama i šarama. ¶ Između ostalih imamo: ¶ - Visoko žute koji su veoma bliski normalnim leopard gekonima, ali sa svetlijom žutom osnovnom bojom, i često sa smanjenim tamnim mrljama. ¶ - Mandarina Samo ime odlično opisuje fazu. - Pastelni Ponovo su hobisti izabrali ime koje je vrlo deskriptivno. Osnovna boja se preliva zajedno sa šarama. Šare na glavi i repu su standardne. ¶ - Lavanda Pre nego uske, redukovane i smeđe, tamne trake i mrlje na ovom obliku su široke, upadljive, ljubičasto-plavih nijansi</t>
  </si>
  <si>
    <t>rtvstarapa...</t>
  </si>
  <si>
    <t>za tekuću godinu. Po toj odluci, penzioneri koji primaju penziju do 14 hiljada dinara dobiće pomoć od 12 hiljada dinara, ispčlaćenu u dva dela. Do 3. juna ove godine dobiće šest hiljada, a drugi deo u istom iznosu biće im isplaćen do 31. decembra. Skupština je prihvatila izmene i dopune nedavno usvojene Odluke o finansijskoj pomoći nezaposlenim trudnicama i porodiljama, a na kraju zasedanja, odbornicim su se zahvalili Miloš Crnomarković, predsednik i Srđan Stanković, zamenik predsednika Skupštine opštine Stara Pazova. ¶ Život Stara Pazova 02.05.2012. ¶ ZA 1. MAJ NA DOBRODOLU ¶</t>
  </si>
  <si>
    <t>je Fruška Gora već ustaljena destinacija gde građani odlaze za Praznik rada, nedaleko od Stare Pazove, na jezeru Dobrodol, okupili su se mnogi ljubitelji prirode i pecanja, 1. Maja. Do jezera se stiže, ako, krećući se iz Putinaca, odmah po ulasku u Žarkovac, skrenete desno pored silosa, i samo partite asfaltni put koji je u najvećem delu soilidan, iako na nekoliko mesta ima oštećenja i rupa. ¶ Inače, jezero Dobrodol, blizu istoimenog sela, spada u jedno od najlepših Sremskih jezera. Izuzetan mir i lepota prirode</t>
  </si>
  <si>
    <t>co skembati kao proviziju). Bravo Mladjo bravo (CopeRAF, 20. novembar 2012 17:02) ¶[…] aj u zdravlje ¶ Tekst Pesme - Sanjam o nasoj sreci. ¶ Sanjam O Nasoj sreci ¶ Cujem tvoje reci, i cujem korak tvoj osecam cudan miris, koji opija cujem kako kazes, da sam ti jedini na svetu i da me volis, kao sto tebe volim ja ¶ REF... I opet sanjam o nasoj sreci, opet snovi me oblivaju znam da to nikad neces reci jer se snovi samo snivaju ¶ i opet ti mi nedas mira nedas da te prebolim</t>
  </si>
  <si>
    <t>si me hladno prevarila necu nikad prestati, da te volim ¶ Komentari ¶ goran ¶ P. S. Jučer sam vozio oko 4 sata i 30 min u komadu, pa sam bio prilično umoran i nervozan, a pokušao sam dati komentar na pjesmu. A pjesmu trebam pročitati bar nekoliko puta za tako nešto. Evo sada sam je opet malo bolje pogledao, pošto mi se učinilo da sam bio brzoplet.... uglavnom, pjesma je više ljubavna poezija nego komercijalni hit. Što nije loše ni dobro, nego je to činjenica. A, ja je promatram</t>
  </si>
  <si>
    <t>sigurno izazvalo recipročne mjere strane koja bi ovom mjerom bila pogođena, tako da bi primjena tih mjera mogla prouzrokovati veće neželjene negativne efekte ", navodi se u odgovoru Srni. ¶ Jedan od zaključaka bio je i zahtjev da Savjet ministara BiH stavi van snage Odluku o mjerama zaštite domaće proizvodnje od prekomjernog uvoza i Odluku o postupku i načinu utvrđivanja antidampinške i kompenzatorne dažbine, te da donese novu odluka o mjerama zaštite domaće proizvodnje, koja će omogućiti lakšu primjenu članova Zakona kojima se reguliše zaštita domaće poljoprivredne proizvodnje. ¶[…]</t>
  </si>
  <si>
    <t>ima 41 godinu, ona ne prestaje da oduševljva. Svojim zanosnim telom na kojem bi joj pozavidele i dvadesetogodišnjakinje, ostavlja bez daha.Naomi Kempbel napokon je otkrila tajnu kako i u 41. godini izgleda kao da joj je 20. Opra Vinfri iz nje je izvukla kako telo održava u savršenoj formi. Slavnoj voditeljki Naomi je poverila da se njena ishrana povremeno sastoji samo od koktela koje sprema od javorova sirupa, crvenog bibera, soka od limuna i vode. ¶ - Pokušavam to da radim tri puta godišnje. Najduže što sam izdržala je 18 dana. Nije</t>
  </si>
  <si>
    <t>cars.rs</t>
  </si>
  <si>
    <t>karticu dok sam na letovanju, recimo. ¶ Laredo mi je jako lep SUV i pravi predstavnik te klase. Veliki, robustan, jak.. ¶ E sad, standardi su Amerima viši u smislu kubikaže i potrošnje, na prvom mestu. A tek delovi za Amerikance Ne znam kakva je situacija sa Cherokee-jem, ali kod evropskih proizvođača se modeli za USA tržište itekako razlikuju i muka je doći do njih. Ne bih da ti ubijam volju, ali ako si spreman mnogo para da daješ na registraciju, održavanje, delove, pa i potrošnju (</t>
  </si>
  <si>
    <t>bi ugradio TNG), samo napred.. ¶ Ja ovaj imam za 9 000 jer covek ne moze da nadje invalida za registraciju, ne moze da nadje kupca, ne ceka mu se na homologaciju, a pored njega ima jos mnogo automobila i to sve 3.0 pa nadalje i sada ih daje posto, zasto. Sta kaze drugar? Vredi li sta? ¶ Po mom misljenju Laredo sa americkim tablicama ne bi trebao da bude skuplji od 8000 e, to sto trazi moj drug mislim da je nerealno, jer zasto bi neko dao 12000 za</t>
  </si>
  <si>
    <t>sudije.rs ...</t>
  </si>
  <si>
    <t>, a posebno zaključke da će: ¶ 3. Društvo sudija Srbije zadužuje svoj Upravni odbor da preduzme sve potrebne mere pred Ustavnim sudom radi ocene ustavnosti predloženih zakonskih odredbi o reizboru sudija i o određivanju potrebnog broja sudija od strane prvog saziva Visokog saveta sudstva, uz saglasnost ministarstva pravde, za slučaj da budu usvojene, odnosno odredbi kojima se zadire u sudsku nezavisnost ¶ 5. Društvo sudija Srbije predlaže da se: - pribavi mišljenje Vrhovnog suda Srbije o Zakonu o sedištima i područjima sudova i javnih tužilaštava, za koji mišljenje nije ni traženo</t>
  </si>
  <si>
    <t>je to zakonska obaveza i omogući i ostalim sudovima da o tome daju svoje mišljenje, kao i o eventualnim izmenama zakonskih predloga - sprovede neophodna javna rasprava, koje je izostala - zatrži mišljenje Venecijanske komisije Saveta Evrope, koja je i ponudila da da ekspertizu, o usaglašenosti izmenjenih predloga zakona sa evropskim standardima - usaglašeno i istovremeno usvoje pravosudni i, sa njima usklađeni, procesni zakoni (Zakon o krivičnom postupku, Zakon o parničnom postupku, Zakon o opštem upravnom postupku i Zakon o upravnim sporovima), pošto sudsko organizaciono i</t>
  </si>
  <si>
    <t>i dotakli mnoge žanrove. Za razliku od poetike, mislim da je album muzički poprilično duhovit. Doduše i tekstovi su zamišljeni kao duhoviti, ali shvatam da se to ne vidi. ¶ Nežni Dalibor još uvek nazivaju alternativnim bendom. Šteti li to bendu ili koristi? ¶ - Svaki naziv, svaka fraza ima tendenciju da postane izlizana, pa se to desilo i sa tim nazivima - alternativan, indi i slično. Ako posmatramo stvari tako da se opredeljujemo između toga da li smo mi mejnstrim ili alternativni bend, svakako da smo ovo drugo,</t>
  </si>
  <si>
    <t>Nežni Dalibor nema ambiciju da bude ni jedno ni drugo. Imamo samo želju da ne podilazimo nikome. U poslednje vreme sve više ima muzike dizajnirane tako da uđe u dnevni program radija sa nacionalnom frekvencijom. ¶ GITARSKI ZVUK ¶ Prateći muzički put Nežnog Dalibora uočava se taj da ga nazovemo paket aranžman sa Velikim Prezirom, Autoparkom, Jarbolima, a ranije sa bendovima Žene Kese i Repetitor. Da li se radi o razvoju bendova u sličnom pravcu ili nekoj vrsti pregrupisavanja na domaćoj sceni? ¶ - Zvučno smo bliži ovom prvom nizu, a po godinama drugom</t>
  </si>
  <si>
    <t>koji bi bio dokument za istoriju. Nadam se da više nećemo praviti takve greške ", rekao je Klark u izjavi za " Vol strit džornal ". ¶ Zašto je Amerika, koja je u ovaj rat ušla kao vojno, tehnički i medijski superiornija od svog neprijatelja, dozvolila da se izveštaji zasnivaju na nagađanjima i kontradiktornim informacijama čiji su izvor često i najviši zvaničnici SAD? Razloge, možda, treba tražiti i u lošem iskustvu iz Vijetnamskog rata, gde su nepristrasni novinarski izveštaji umnogome doprineli da država izgubi podršku za vođenje rata kod kuće. ¶[…]</t>
  </si>
  <si>
    <t>se pohvalila da je izgubila kilograme koje je nabacila u toku trudnoće i povratila svoju staru kkilažu, najnovije fotke popularne pevačice govore suprotno. Maraja Keri uvek je imala problema sa težinom i neprestano se borila sa kilogramima. Borba je postala naročito teška kada je na svet donela blizance, što se naročito odrazilo na njenu liniju. Međutim, Maraja se nedavno pohvalila da je izgubila dosta na težini i povratila svoju staru kilažu. Njen najnoviji nastup ipak govori suprotno, s obzirom da su uske helanke koje je nosila otkrile i više nego što je</t>
  </si>
  <si>
    <t>brzo stabilizovali, nanizali 15 pobeda i pokazali da smo ne samo fudbalski, nego i psihički izuzetno jak tim dodao je Rnić. ¶ Zabava sa navijačima ¶ Partizanovi fudbaleri Lazar Marković, Marko Šćepović, Nemanja Rnić, Vladimir Volkov i Mohamed Kamara družili su se sinoć sa navijačima crno-belih u Adidasovoj radnji u Delta sitiju. ¶ Prvotimci su potpisivali dresove, delili autograme i proveli sat vremena u ugodnom ćaskanju sa pristalicama, koje su u tom vremenu mogle da kupe dres po 30 % jeftinijoj ceni. ¶ Tumabaković i Antić su tako osvajali prvenstva, pa ću,</t>
  </si>
  <si>
    <t>ne volim statične vežbe, od januara menjati principe ¶ ALEKSANDAR JOKSIĆ ¶ Može se na vrh na više načina Potpisuju Partizanovi rivali kapitulaciju posle valjano izrađenih akcija šampiona, šuteva s distance i (li) majstorstva Vukića, Šćepovića, Markovića, a posle prekida baš retko. Na pogotke glavom Markeša i Ivanova, protiv Radničkog 1923, crno-beli su čekali tri meseca, pošto je prethodni gol iz ofanzivnog prekida postigao Vladimir Volkov, na revanšu sa Šamrokom. ¶ Mada imaju dobre izvođače kornera ili slobodnih udaraca, crno-beli se odlučuju za pomoćnu igru ili šut, automatski</t>
  </si>
  <si>
    <t>iz Hrvatske, Željko Knezović, nezavisni novinar iz Rijeke, smatra da skori ulazak Hrvatske u EU neće ništa promeniti ako novinari budu i dalje pod šapom tajkuna. Plate su nam sramotno male, sindikati gotovo da ne postoje, a ako želite da živite od novinarstva morate biti nečiji. To zovem balkanskim prokletstvom kaže kolega iz Rijeke. ¶[…] Mega vizura je odigrala hrabro i u tri četvrtine je bila ravnopravan, a povremeno i bolji protivnik, ali je drugu odigrala loše, što su neuporedivo iskusniji igrači Crvene zvezde iskoristili da naprave dvocifrenu razliku. ¶</t>
  </si>
  <si>
    <t>je ostvarila značajnu prednost u skoku i utakmicu završila sa 11 uhvaćenih lopti više od protivnika, Mega vizura je izgubila zbog isuviše izgubljenih i malo osvojenih lopti. Domaćini su imali deset više izgubljenih i isto toliko manje osvojenih lopti od Crvene zvezde. ¶ Zahvaljujući tome, crveno-beli su imali čak 17 šuteva više i lako su pobedili, uprkos tome što su imali nešto slabiji procenat šuta iz igre. ¶[…] Košarkaši Cedevite poraženi su i u trećem kolu Eurolige i to ubedljivo 85:66 na terenu Efesa. Košarkaši Kantua zabeležili su prvu pobedu savladavši pred svojom publikom Himki</t>
  </si>
  <si>
    <r>
      <t xml:space="preserve">je pomena da danas mnogi poznati evolucionisti odustaju od prelaznih formi jer uocavaju da fosili ne podupiru koncept filetickog gradualizma, odnosno polagane evolucije. Medjutim, ti evolucionisti iako priznaju da u fosilnom zapisu nema prelaznih formi, oni i dalje veruju da se evolucija desila, ali u skokovima, i da zato ne postoje prelazne forme. Taj novi koncept se zove " isprekidana ravnoteza " ili " punktuisani ekvilibrijum ". ¶ Takodje, </t>
    </r>
    <r>
      <rPr>
        <u/>
        <sz val="11"/>
        <color theme="1"/>
        <rFont val="Calibri"/>
        <family val="2"/>
        <scheme val="minor"/>
      </rPr>
      <t>jos uvek postoje</t>
    </r>
    <r>
      <rPr>
        <sz val="11"/>
        <color theme="1"/>
        <rFont val="Calibri"/>
        <family val="2"/>
        <scheme val="minor"/>
      </rPr>
      <t xml:space="preserve"> evolucionisti koji kada govore o prelaznim formama i evoluciji navode Hekelov bio genecki zakon kao dokaz za njihov koncept,</t>
    </r>
  </si>
  <si>
    <r>
      <t xml:space="preserve">su ovaj " zakon " odbacili </t>
    </r>
    <r>
      <rPr>
        <u/>
        <sz val="11"/>
        <color theme="1"/>
        <rFont val="Calibri"/>
        <family val="2"/>
        <scheme val="minor"/>
      </rPr>
      <t xml:space="preserve">skoro svi </t>
    </r>
    <r>
      <rPr>
        <sz val="11"/>
        <color theme="1"/>
        <rFont val="Calibri"/>
        <family val="2"/>
        <scheme val="minor"/>
      </rPr>
      <t>evolucionisti. ¶ Komentari ¶ Naravno da postoje prelazne forme u NEKIM slucajevima (recimo kod prelaska od dinosaurusima prema pticama su fosili dzinovskih ptica koje su zivele svega nekih stotinak miliona godina i pretvorile se u savremene ptice). ¶[…] Novinar: Ko će da pričesti gospodina Nikolića u četvrtak? Aleksandar Vučić: Odkud znam ko će da ga pričesti. Šta je to važno, mislim, izvinite što ne shvatam, ali nemam pojma. ¶[…] Boris Tadić da ćuti ¶ Autor / ka: Mirjana R. Milenković ¶ Neverovatno je da bivši</t>
    </r>
  </si>
  <si>
    <t>Islamske zajednice, kazao je Šestović i dodao da u organizaciji čine sve kako bi pomogli svima kojima je dragocjena tečnost potrebna. On zapaža da se u posljednje vrijeme mnogo više traži krv nego ranije, a da je sve teže naći dobrovoljne davaoce, jer krv uglavnom daju jedni isti ljudi. Među davaocima, u posljednje vrijeme, često su maturanti tri bjelopoljske srednje škole, međutim, kad su studenti sedam fakulteta u pitanju, humanost je zatajila. ¶ Ne znam zašto. Možda zato što nemaju smještaj, menze ili uslove života, tek,</t>
  </si>
  <si>
    <t>smo ih više puta pozivali, do danas nemamo ni jednog studenta koji je član organizacije dobrovoljnih davalaca. Ko god daje krv, osjeća se mlađim, srećnijim i tako usporava starenje. Davaoci krvi nisu samo humani ljudi, nego su i vesele osobe dobre duše, kaže Šestović. ¶ Osoblje Odjeljenja za transfuziju uvijek se potrudi da humanost Bjelopoljaca oplemeni svojom ljubaznošću, uz apel svima koji se osjećaju zdravim, da daju krv jer je zdravo, nije bolno i ne stvara naviku. ¶[…] Vozovi do severne Kosovske Mitrovice možda već u septembru Uskoro završetak revizije</t>
  </si>
  <si>
    <t>diplomski....</t>
  </si>
  <si>
    <t>¶ 1. Iznenadni zahtevi zaposlenih za slobodne dane ¶ 2. Zahtevi za premeštajem onih zaposlenih koji se ne slažu s nekime u organizacijskoj jedinici u kojoj rade ¶ 4. Odluke vezane za suzbijanje straha zaposlenih od novih tehnologija, novih mašina i sl. (uopšteno straha od promena) ¶ 5. Iznenadna bolest ključnih radnika... ¶ Na koji način konkretni menadžer odlučuje definiše njegov uspeh. Na primer, iako se čini da menadžeri lakše donose očekivane odluke jer imaju više vremena razmisliti o njima, to ne znači da svi menadžeri njih lakše donose. Tako je na primjer odluka koga zaposliti,</t>
  </si>
  <si>
    <t>očekivana, za mnoge menadžere vrlo teška. ¶ 2. DONOŠENJE KVALITETNIH ODLUKA ¶ 2.1. Elementi kvalitetnog odlučivanja ¶ Da bi odlučivanje bilo kvalitetno potrebno je spoznati potrebu za donošenjem odluke i biti svestan vremenskog limita koji postoji pri odlučivanju. Navedeni elementi su prirodni preduslovi za donošenje kvalitetnih odluka. ¶ Tako, na primjer, neki menadžeri odlučuju na licu mjesta, drugi beskonačno dugo razmišljaju čak i kada se radi o sasvim jednostavim stvarima, a neki beže od donošenja odluka. Menadžer koji misli da je brzo donošenja odluka odraz njegove efikasnosti</t>
  </si>
  <si>
    <t>kragujevac...</t>
  </si>
  <si>
    <t>dvokomponentno sredstvo za dezinfekciju vode, radi izdavanja uverenja o zdravstvenoj ispravnosti. ¶ Na osnovu rezultata je utvrđeno da sredstvo pripada kategoriji predmeta opšte upotrebe, odnosno da je u pitanju sredstvo za dezinfekciju vode i nije namenjeno za ljudsku upotrebu. Nalaz je, međutim, zloupotrebljen i predstavljen na način koji odgovara prodavcu, a kako tvrde iz Farmaceutskog jezgra apotekarska i zdravstvena delatnost uopšte u Srbiji nisu dovoljno uređene što pogoduje raznim špekulantima. ¶ " Zdravstveni sistem u Srbiji je neuređen. Nije adekvatan za 21. vek.</t>
  </si>
  <si>
    <t>postoje zakonska rešenja, mnoga, da ponovim ne mogu, ili su neprimenjiva ili se namerno ne primenjuju, Kontrole postoje, ali toliko je već nagomilano problema da više ni te kontrole, to prevazilazi znači i te službe koje to moraju da rade, Zdravstvo bi moralo da se uredi malo drukčije, ozbiljnije da ne bi dolazilo do ovakvih situacija. ", rekao je Radosav Mitrović, šef Odseka za sanitarni nadzor Beograda. ¶ Dodaj komentar ¶[…] Projektom su, pored ostalog, predviđeni radovi na kolovoznoj konstrukciji, parkinzima i trotoarima, na vertikalnoj i</t>
  </si>
  <si>
    <t>vrhunske igre loptom, jedan prvak države, renomirani klub iz susedne nam države izgubio je na svom terenu od Francuza (nije bitno koji tim, Francuz je stanje karaktera) 1:7, primajući za poslednjih 30 minuta čak šest golova. ¶ NK Dinamo je ' ' prodao ' ' utakmicu - ovo je jasno svakom iole realnom poznavaocu fudbala koji shvata da u takmičenju u kojem igraju prvaci država - kompanije vredne desetine miliona evra verovatnoća da se ovako nešto desi je 1:100000000. Neke FIFA-ine agencije za proveru kladionica odmah su reagovale navodeći da nije bilo nepravilnosti,</t>
  </si>
  <si>
    <t>se teško može verovati organizaciji koja dva puta ' ' previdi ' ' očigledna kršenja fudbalske igre od strane Francuske (gol rukom Tjerija Anrija i nepostojeći penal protiv Bosne i Hercegovine). ¶ Ili možda i nije, za neke od nas koji smatramo da je igra velikog kluba iz Katalonije, jedine perjanice lepote igre sa ' ' bubamarom ' ', nešto što može da spasi ovu igru, dokazujući to razbijajući tim ' ' Mileta Kitića iz Portugalije ' '. ¶[…] Plan o bratimljenju ruskog grada Stupina i Pančeva datira još od 1999. godine kada je</t>
  </si>
  <si>
    <t>radio31.rs...</t>
  </si>
  <si>
    <t>neravnina leteo i po dva metra u vazduh, drveće, litice, stene i jarkovi na sve strane. Zahvaljivao sam se bogu svaki put kada bih završio krug tamo. Pobedio sam četiri puta i ništa mi nije pružilo veće zadovoljstvo od toga, a ipak svaki put sam se plašio. Kad god sam odlazio na trku u Nirburgring zastao bih ispred svoje kuće i proveo neko vreme gledajući svoj dom. Nikad nisam bio siguran da ću se ponovo vratiti. " ¶ Po Džekijevom povlačenju, vozači su opet izgubili moć da utiču na kalendar,</t>
  </si>
  <si>
    <t>su se mnogi sa pravom bunili. Najglasniji je ponovo bio najbrži među njima. Niki Lauda je u sezoni u kojoj je osvojio svoju prvu titulu svetskog prvaka (1975) postao jedini vozač na svetu koji je Zeleni pakao izvezao za manje od 7 minuta (6:58,6): ¶ Naterao sam se da vozim taj brzi krug 1975. godine iako mi je mozak sve vreme govorio da se ponašam glupo. Antiteza između modernog trkačkog automobila i staze iz kamenog doba je bila tolika da sam znao da svaki vozač rizikuje život do nivoa da je to prosto</t>
  </si>
  <si>
    <t>u Gradsku kuću ili šetnja gradom i danas je prepuna uspomena na radove koje je izveo na najznačajnim objektima ili fasadama i koje su još uvek netaknute od vremena kada je radio na njima i dovodio ih u prvobitno stanje pod nadzorom Zavoda za zaštitu spomenika kulture i ljudi koji su voleli i vole naš grad. ¶ Sve što je u 2012. pogodilo proizvođače, i mraz i suša i besparica, osetili su i u Javnom komunalnom preduzeću " Subotičke pijace ". Međutim, ponuda robe na tezgama je, i pored ovih problema, bila dobra. ¶</t>
  </si>
  <si>
    <t>u mladosti nije bila zainteresovana za očev zanat izradu mustri za molovanje, dugogodišnja stanovnica Subotice, inače Somborka po rođenju, Đerđi Orsag Teglaš ih još uvek jedina pravi ručno. Pre više od dvadeset godina je napustila posao u fabrici i posvetila se izradi šablona uz pomoć čekića i dleta. ¶[…] 4 Primena novih znanja, veština i tehnologija u cilju povećanja konkurentnosti proizvoda i usluga ruralnih područja ¶ Prema nalazima Lider inicijative, Primena novih znanja, veština i tehnologija u cilju povećanja konkurentnosti proizvoda i usluga ruralnih područja, sa 11 % od ukupnog</t>
  </si>
  <si>
    <t>u priv - rednom razvoju (i velikim razlikama od regiona do regiona). Pored toga, seobama i posebnom tretmanu (Vojne Krajine i Granice), Srbi su se rasejali. Slovenci su, u isto vreme, izgubili (definitivno) deo svog naroda ali ostali svoji - teritorija, jezik,... Hrvati su takodje ostali na svome, ali sa pretecim nacionalnim programom (Starcevic) - okosnicom svesti i definisanim ciljem formiranja nacije. Grci i Bugari bili su slicne sudbine, pa su imali sve preduslove da formiraju drzave-nacije. Albanci,</t>
  </si>
  <si>
    <t>pod turskom okupacijom bili su pod uticajem-interesom Italije, sa dodatkom " gladi " za plodnom Metohijskom (pa Kosovskom) zemljom. Njihovo plemensko drustvo, zasnovano na porodici, dalo im je osobenost. [ Nazalost, malo je znanja o doseljenicima-Kurdima i drugim narodima, prdoslim s turskim vojskama. ] Pored svega ovoga - podloge za razumevanje proble - ma stvaranja srpske nacije, ne treba zanemariti " anglosaksonski faktor ". Jos pre kraja XIX veka, Britancima (" krojaci " i mnogo toga u SAD) su Rusi bili strateski neprijatelj, a</t>
  </si>
  <si>
    <t>pcpress.rs...</t>
  </si>
  <si>
    <t>koje organizuje Kancelarija za međunarodnu saradnju, pošaljite mejl na natasa_nikolic@uns.ac.rs. U Subject " mejla upišite Prijava na mejling listu " i obavezno navedite sledeće podatke: - Ime i prezime - Fakultet odnosno smer - Godina studija (ako ste završili studije godina završetka) ¶[…] Najveća kazna za Google ¶ Google je kažnjen zbog slučaja Safari, o kome se dosta pisalo ranije ove godine. Radi se slučaju u kome je Google koristio propust u Safari browseru i pratio korisnike ovog softvera, odnosno prikupljoa informacije o sajtovima koje oni posećuju, bez znanja tih korisnika. ¶</t>
  </si>
  <si>
    <t>se radi o velikoj sumi, pojedine organizacije su se pobunile iznoseći podatak da Google generiše 22,5 miliona dolara prihoda svakih pet sati, te da bi trebalo da bude kažnjen sa najmanje 3 milijarde dolara. ¶ Iz kompanije Google ostali su pri stavu da do zaobilaženja Applevih pravila koja se tiču privatnosti korisnika nije došlo namerno. ¶[…] Smedja kosa puna loknica, nezadovoljna trenutnom linijom. Voli cveće, maltretira decu i goste kaktusima sa terase koje namerava sad da unese u stan i smnaji životni prostor dvonogih stvorenja u kući. Voji pse, mačke drži na rastojanju</t>
  </si>
  <si>
    <t>sportklik....</t>
  </si>
  <si>
    <t>drveta je sa ljutnjom.Vrlina drveta je dobrota.Ukus drveta je kiselo.Zvuk drveta je krik i pisak.Preporucljivo je da ljudi rodjeni u znaku drveta spavaju glavom okrenutom prema istoku.Vreme najpovoljnije za aktivnosti osobe rodjene u znaku drveta je jutro od 3 do 7 casova.Srecna boja osobe rodjene u znaku drveta je zelena.Srecni brojevi osobe rodjene u znaku drveta su 8 i 3. Ljudi rodjeni u znaku drveta trebalo bi da vode sto prirodniji zivot.Oni su inace cvrsti, traze mir i odisu mirom.Njihov izvor inspiracije su ceste setnje sumom. ¶[…] Zvezda je u prošlom kolu odigrala 1:1 sa Radom,</t>
  </si>
  <si>
    <t>je imala igrača više, posle čega se trener našao na udaru medija. Igrači su nakon toga najavljivali da će igrati angažovanije. ¶ Novinari su pitali Jankovića koliko je zadovoljan igrom u procentima, ali on nije želeo da odgovori na to. ¶ Ne znam od kada je postao trend da se zadovoljstvo meri u procentima? Jedini procenat za koji ja znam da je važan jeste posed lopte, a današnjih 68 odsto za nas je pravi pokazatelj reakcije moje ekipe, rekao je Janković. ¶ Raduje me što niko ne beži od krivice. Svi preuzimamo odgovornost</t>
  </si>
  <si>
    <t>za volju, ovo su samo najave opasne kooperativnosti buduće vlade (koje nam se, naravno, ne dopadaju zato što znače nastavak Tadićeve kosovske politike zbog koje je na Kosmetu Srbije gotovo nestalo), i ne mora da znači da će te najave biti i ostvarene. Uz nadu da neće, obećavamo da ćemo (im) suditi po delima, a ne po rečima. ¶ KOALICIONA POGAĐANJA I baš zato zbog te mogućnosti da Dačićeva vlada ne ispuni ono što kaže da će ispuniti Amerikanci bi ipak ponajviše voleli formiranje velike koalicije SNS-a i DS-a</t>
  </si>
  <si>
    <t>trenutno, baš zbog obećane kooperativnosti, nemaju dovoljno osnova da za takvu koaliciju iz sve snage i zalegnu; dodatnu prednost (gledano sa američkog stanovišta) takav bi veliki savez imao i zato što bi, silom gravitacije, lako obezbedio dvotrećinsku većinu u Skupštini Srbije, potrebnu za promenu Koštuničinog ustava koji tvrdoglavo govori da je Kosmet neotuđivi deo Srbije ¶ I gle, iako je predsednik Srbije Tomislav Nikolić dao mandat Ivici Dačiću, iako sastanci partnera iz SNS-a, SPS-a i URS-a teku pristojnom dinamikom i uz najave da su principi uglavnom dogovoreni (nećemo da</t>
  </si>
  <si>
    <t>građana pomagati da bolje razume probleme sa kojim se sreće taj uzrast. Zaštitnik građana uvek proverava navode pritužbe u postupku kontrole iako može nekad da izgleda, na prvi pogled, da su predimenzionirani i subjektivni. ¶[…] 19.01.2012 14:07:10 ¶ Poznati luksuzni brend Lancel je udružio snage sa renomiranim japanskim modnim kreatorom Kenji Ikeda, da bi kreirali novu Flirt bucket bag torbu i novčanik. Lancel-ova korpa torba je jedna od najomiljenijih tašni, koja prikazuje ideale glamura, zabavu i funkcionalnost u visokoj modi. Nova linija je urađena od izuzetno m... Više... ¶[…]</t>
  </si>
  <si>
    <t>IAKO</t>
  </si>
  <si>
    <t>JE POREKLOM iz tropskih delova Indije i jugoistočne Azije, biber (Piper nigrum) je odomaćen na našim prostorima, a bez mlevenog ili bibera u zrnu nezamisliva je bilo koja kuhinja. Prema statistikama to je najviše korišćen začin u svetu, upotrebljava se za sve vrste marinada, kuvanu ribu, mesna jela i za pripremu kobasica. ¶ Mleveni biber univerzalan je začin za supe, sosove, variva, salate... ¶ Osim što jelima daje pikantnost, biber je i izuzetno lekovit. Povećava apetit što je naročito važno za ljude iscrpljene bolešću, delotvoran je</t>
  </si>
  <si>
    <t>vino.rs</t>
  </si>
  <si>
    <t>4.30 časova, u saobraćajnoj nesreći u centru Dobanovaca. Kako smo nezvanično saznali, Jovanović je upravljao " zastavom 101 ", BG 467 - 908, i kretao se Zemunskom ulicom, kada je na raskrsnici sa Ugrinovačkom na njegovo vozilo naleteo kamion " volvo ". ¶ Tom prilikom " zastava " je podletela pod kamion. Kada su policija i vatrogasci posle pola sata uspeli da izvuku vozača, Jovanović je već bio mrtav. Prema nezvaničnim informacijama, do nesreće je došlo jer je Jovanović prilikom ulaska na raskrsnicu prošao kroz crveno svetlo na semaforu. ¶[…]</t>
  </si>
  <si>
    <t>muskatna vina ne spadaju u mejnstrim, njihovo prisustvo oseća se u svakoj zemlji gde se vina proizvode. Naročito leti, kada zavodljivost ovih aromatičnih vina dolazi da punog izražaja ¶ Muskatna sorta jedna je od najstarijih u svetu, sa čak više od 200 različitih varijeteta. Pretpostavlja se da je poreklom iz antičke Grčke, te da su baš od nje nastajale brojne druge sorte. Inače, sama sorta okarakterisana je intenzivnim aromatskim bukeom i voćnim ukusima pomorandže, mandarine, kajsije, breskve, prošarana aromama meda. Muskat je jedina sorta grožđa od kojeg se</t>
  </si>
  <si>
    <t>demetra.rs...</t>
  </si>
  <si>
    <t>(U 28 - dnevnom ciklusu, to znači da da je ovulacija 14. dana. U 32 - dnevnom ciklusu, znači da je 18. dana.) Ali ako Vaš ciklus nije potpuno redovan od meseca do meseca, teško je znati sa sigurnošću. Korištenjem opreme za predviđanje ovulacije (Maybe Baby) ili pravljenjem grafikona Vaše telesne bazalne temperature je bolji način da se utvrdi kada je zapravo ovulacija, mada ni to nije potpuno precizno. ¶ Imate zdravu težinu. ¶ Prekomerna ili premala težina može da poveća verovatnoću da ćete imati problema sa plodnošću (</t>
  </si>
  <si>
    <t>i pretilne i mršave žene zatrudnete). Kod prekomerne težine žene, višak masnoća u telu može da poremeti osetljivu ravnotežu hormona potrebnih za ovulaciju i koji pomažu razvoj i rast zametka u normalnoj trudnoći. Sa druge strane, žene sa premalo masnoća mogu da imaju poteškoće tokom začeća, jer njihova tela se trude da očuvaju energiju kako bi ostatak tela ispravno funkcionisao, a to može da isključi ovulaciju.U mnogim slučajevima, imati normalan menstrualni ciklus je najvažniji pokazatelj da ste plodni, bez obzira na Vašu težinu. Ali, gubljenje ili dobijanje na težini</t>
  </si>
  <si>
    <t>ranije, svrha serijala Mrak film je - zabaviti gledaoce i ne uzimati stvari preterano ozbiljno. ¶ Rex napominje: Uživam u komediji, volim da budem klovn, potpuni idiot - to je zabavno. Ovo je posao iz snova. Što se mene tiče, mogu da nastavim da snimam ove filmove zauvek. ¶ Tisdale kaže: Najbolje je što ima tako puno malih uloga. Uvek nam se na setu pridruži neko nov i to je uzbudljivo - došli su nam Lindsay Lohan, Charlie Sheen, Mike Tyson i Katt Williams - urnebesno. Suludo. ¶</t>
  </si>
  <si>
    <t>je Mrak film 5 i dalje suštinski horor, postoje trenuci kad se komedija razgrana u druge žanrove. Zucker kaže: Uspeh glume leži u humoru - tako da nitko ne pokuša da bude komičar. Charlie je vrhunski majstor u tome. Nikad ne namigne publici niti im na bilo koji način pokaže da glumi u komediji. ¶ Tisdale dodaje: Ovo je najteži film u mom životu. Ova vrsta komedije je stvarno specifična. Ako pokažete da znate da ste smešni - to više nije nimalo smešno. ¶ David Zucker je gledaocimaa otkrio ovakvu vrstu parodije</t>
  </si>
  <si>
    <t>beberzica....</t>
  </si>
  <si>
    <t>100 mm vatrootpornost od 30 minuta, dodatno sa omotačem od dve gips-kartonske, vatrootporne ploče trajanje otpora produžava se na 90 minuta. I kod zvučne zaštite Magnum Bord ima dobre karakteristike. Pre svega dobro se prigušuju niska, uznemiravajuća područja frekvencija. Zbog velike, ravnomerno raspoređene mase na plafonskoj ploči prenos zvuka je vrlo dobro ograničen. Zvučna zaštita može se dodatno poboljšati primenom estriha, izolacije buke od koraka te okačene plafona. ¶[…] Carski rez izlazi iz mode ¶ Prvi put u posledn jih 12 godina u Americi je smanjen broj porođaja carskim rezom.</t>
  </si>
  <si>
    <t>se, što planiranim, što urgentnim carskim rezom, i dalje porađa gotovo trećina Amerikanki, američki zdravstveni radnici smatraju da je ovo smanjenje vrlo značajno jer pokazuje da se tendencije polako menjaju u korist prirodnog porođaja. - Bilo je krajnje vreme da se moda carskog reza zaustavi. Za samo 13 godina, od 1996. do 2009. godine, broj carskih rezova porastao je za čak 60 odsto, što je zabrinjavajuće komentariše dr Mičel Mejmen, šef ginekologije u Univerzitetskoj bolnici Staten Ajland u Njujorku. Glavni razlozi zbog kojih se Amerikanke odlučuju za carski rez</t>
  </si>
  <si>
    <t>, nemoć, bol i žalost, koji su bili ovladali ljudskom prirodom zbog greha. ¶ Spasonosna sila Gospoda Hrista prostire se i na sav zagrobni život. To svedoči sveta pesnička misao Crkve: Kada Gospod Hristos bi raspet, đavo bi svezan, i smrt bi umrtvljena, a duše koje su u adu bile držane, oslobodiše se uza. [ 367 ] Kao jedini moćan i silan, Hristos opleni ad, i sve osmrćene podiže sa Sobom, uništivši silom krsta strah od osude [ 368 ]. ¶ 6. TAJNA SPASITELjEVOG VASKRSENjA I TAJNA SPASENjA ¶</t>
  </si>
  <si>
    <t>stvarno mrtav svojim telom u grobu, Spasitelj Hristos se pokazao jači od smrti, jer je telo Njegovo bilo telo Boga Logosa, te ga smrt nije mogla zadržati u svome carstvu kao plen. Bogočovek je vaskrsao, jer smrt nije mogla da Ga drži u svojoj vlasti [ 369 ]. ¶ a) Mesto Vaskrsenja Hristovog u Hrišćanstvu. Nema događaja, ne samo u Evanđelju već i u istoriji roda ljudskog, koji je tako silno, neodoljivo i nepobitno posvedočen kao vaskrsenje Hristovo. Jer je Hrišćanstvo, u svojoj celokupnoj istorijskoj stvarnosti i moći</t>
  </si>
  <si>
    <t>korak, ali dugorocno dobar. Sa druge strane rastu Kinesko, Brazilsko, Rusko trziste, pa treba to iskoristiti tako sto ce se tamo nesto prodati. (neko, 30. mart 2013 08:59) ¶[…] Pronađen okrugli sto kralja Artura? ¶ Scena iz filma ¶ Arheolozi u Škotskoj pronašli su ' ' kružnu strukturu ' ' ispod Kings nota u Stirlingu za koju veruju da bi mogla da bude legendarni okrugli sto kralja Artura. ¶ Kings not, nekadašnje kraljevske bašte u blizini zamka Stirling, već godinama svojom misterioznošću i geometrijskim strukturama mame i posetioce i stručnjake. ¶</t>
  </si>
  <si>
    <t>Not datira iz 1620 - ih, veruje se da je centralno zaravnjeno uzvišenje mnogo starije i dovodi se u vezu sa kraljem Arturom, koji je vladao Britanijom krajem petog i početkom šestog veka. ¶ Tim arheologa sa Univerziteta Glazgov sproveo je prvo neinvazivno istraživanje terena u maju i junu i otkrio da postoji " okrugla struktura " starija od onih vidljivih. ¶ Istoričar Džon Harison iz Lokalnog istorijskog društva Stirlinga, koje je i iniciralo projekat, rekao je da su arheolozi locirali kružni jarak i druge strukture ispod Kings nota. ¶ Stotinama godina kolaju razne priče o</t>
  </si>
  <si>
    <t>proizvodi su osvojili ovu nagradu. ¶ STOR.E Slim je najmanji i najtanji Toshibin prenosivi hard drajv do sada. Korisnicima nudi veliki kapacitet skladištenja od 500 GB1, uz bekap za zaštitu dragocenih podataka. STOR.E Slim se odlikuje elegantnim dizajnom od brušenog aluminijuma u crnoj ili srebrnoj boji. Ovaj uređaj, dužine 107 mm, širine 75 mm i debljine samo 9 mm, jedan od najtanjih, najlakših i najmanjih uređaja na tržištu i idealan je za skladištenje u pokretu. Zahvaljujući plug and play tehnologiji, korisnici mogu brzo i jednostavno da bekapuju dragocene podatke. ¶</t>
  </si>
  <si>
    <t>sićušan, ovaj HDD uređaj može da se pohvali kapacitetom od 500 GB2. STOR.E Slim može da skladišti do 142.000 digitalnih fotografija ili 131.000 digitalnih muzičkih fajlova ili 410 preuzetih digitalnih filmova. Zahvaljujući ovako velikom kapacitetu, čak i korisnici koji čuvaju mnoštvo podataka mogu da uskladište celu digitalnu biblioteku u akten-tašni, ručnoj tašni ili čak u zadnjem džepu. ¶ Prof. dr Peter Zec, inicijator i direktor,, red dot nagrade, istakao je da velika stručnost u oblasti dizajna i ekonomski uspeh u današnje vreme ne idu jedno bez drugog:,, Pobednici</t>
  </si>
  <si>
    <t>vise agencija ko prvi proda njegova je provizija Ovo je jos jedan dokaz da je ova zemlja banana i da ovde rade razni mesetari lupezi Treba preuzeti iz Amerike zakon i uvesti ispite i sve ostalo ovde kao sto je tamo pa da onda i znas zasto ih placas Da snose odgovornost za prodaje da snose materijalnu odgvornost ako su nesto precutali kao agencija za nekretnine i tako dalje Ovo je kriminal sta se radi (jeng, 5. oktobar 2010 12:19) ¶ I ja sam imao slično iskustvo gde mi je agencija otela 3 % vrednosti od kupoprodajnog ugovora</t>
  </si>
  <si>
    <t>sam taj stan već pre toga video sa drugom agencijom a i posle toga. Po savetu advokata platio sam " harač " agenciji i mislim da je to velika rupa i da treba doneti zakon koji će tu štititi kupce i prodavce a ne da agencije pokupe kajmak... (Nikola, 5. oktobar 2010 12:07) ¶ Gospodine " Nislija " lose Vam je poredjenje. U prvoj kafani nismo ni rucali pa nemamo sta da platimo. Za agenciju. A sam stan je bio u prodaji u obe agencije, verovatno i u drugim agencijama. Vasa</t>
  </si>
  <si>
    <t>McClung i Collins. Zaključili su da, ukoliko su svi ostali faktori jednaki, placebo efekat posmatran u studiji u kojoj je korišćena aktivna supstanca i u kojoj se takođe manipulisalo verovanjima, može biti različit po veličini u odnosu na placebo efekat posmatran u studiji u kojoj se samo manipulisalo verovanjima, a aktivna supstanca nije korišćena. U diskusiji njihovih otkrića, Foad i sar. su takođe obratili pažnju na očekivanja. Oni su napravili suprotan model u odnosu na prethodno istraživanje u kojem ispitanici nisu bili sigurni da li će dobiti kofein ili placebo.</t>
  </si>
  <si>
    <t>je u literaturi često ukazivano na to da neizvesnost o raspodeli tretmana verovatno smanjuje veličinu posmatranih efekata, autori su citirali skorije istraživanje koje savetuje da stepen nesigurnosti može zapravo biti potreban kako bi se izmamio placebo efekat. Na primer, Fiorillo i sar. su pokazali da placebom izazvana aktivacija dopamina je najveća kada je verovatnoća ostvarivanja benefita 50 %. Autori kažu da ova pomalo kontra-intuitivna ideja može pružiti podršku ideji koju je izneo Clark i sar., da placebo efekat predstavlja značajniji faktor u laboratorijskim</t>
  </si>
  <si>
    <t>oformio elektronski muzej koji sadrži teorijske tekstove o fenomenu veb arta i galeriju sa radovima dvadeset četiri eminentna autora što rade umetnost isključivo za Internet. Svrha ovoga muzeja je da prezentuje odabrane primere umetničkih aktivnosti vezanih za svetsku kompjutersku mrežu, ali i da pokuša da omogući bolje razumevanje i vrednovanje ovakve vrste stvaralaštva i njegovog konteksta. ¶ Kako sam Dajc kaže umetnici interfejs kulture postali su neka vrsta jedinjenja stvaraoca i inženjera. Međutim, po njegovom mišljenju, još uvek nismo došli u zlatno doba interfejsera,</t>
  </si>
  <si>
    <t>se mogućnosti već sada naziru. U ovom slučaju su umetnici ti koji mogu više da kažu nego teoretičari o tome kako bi trebalo da se ovaj medij u buduće formira i razvija. Oni se još uvek trude da pronađu nove puteve za iskazivanje, a istovremeno su i žrtve i korisnici digitalnih tehnologija koje su im dostupne. Mnogima je u ovom stadijumu još uvek neophodna tesna saradnja sa digitalnim inženjerima, ali su ipak umetnici ti koji daju konačnu formu radovima, odnosno elektronskim interpretacijama svojih ideja. Beyond Interface bavi baš ovom novom vrstom umetnika i</t>
  </si>
  <si>
    <t>igru, dati im slobodu da samostalno rešavaju situacije na terenu. Moramo negovati agresivnu igru, nismo za defanzivno loptanje, to nije u našem mentalitetu. To je bilo Tirnanićevo gledanje na fudbalsku igru i igrače. Njegov najdarovitiji naslednik Miljanić nije htco da ide putem svoga učitelja. Verovao je u svoje " svetske poglede " na fudbal. Tirnanić je sav bio na ovom tlu, tumačio je i objašnjavao naš mentalitet, igrače koji su bili kao i on: strastveni, borbeni, hrabri, razigrani... ¶[…] - [ b ] U tom trenutku</t>
  </si>
  <si>
    <t>sam već bio upoznat sa rezultatima glasanja sa sednice IK FISU, toliko se emocija skupilo u meni da nisam znao kako da reagujem.Sada sa vremenske distance od dve godine svi mi u preduzeću, a nadam se i svi u našoj zemlji, postajemo svesni kako je to bio veliki podvig, dobiti organizaciju jednog ovakvog takmičenja. [ / b ] ¶ - [ b ] Kada se vraćam na pređeni put, sumiram rezultate i uporedim našu kandidaturu i dosadašnji bilans, slobodno mogu reći, da smo mi mnogo bolje uradili ovaj deo posla nego što to</t>
  </si>
  <si>
    <t>mene je pokret očiju jači pokret nego kad neko pokrene konjicu u totalu, ogromnu masu. Taj jedan pokret, ako je u pravoj emociji, ako je u pravoj dramaturškoj celini, on je jači pokret od takvog jednog velikog pokreta. ¶ Imao sam tu sreću da su to glumci koji su me izuzetno pratili od Čkalje, koji je naišao na jedan drugi rad u odnosu na ono što je on radio pre toga, pa je bilo recimo situacija gde je on hteo da uradimo jednu scenu na jedan način, a ja iz pijeteta,</t>
  </si>
  <si>
    <t>se nisam slagao, ja sam pustio da to uradimo tako. Onda smo otišli kući, prespavali. Ujutru je došao on pa me prvo pozvao u garderobu, i rekao: Dragoslave, molim vas, je l ' možemo da presnimimo onu scenu. Na kraju smo došli do načina koji sam ja zastupao od početka da glumac treba da glumi, ali da ne sme da učini pokret više. Jer, onog trenutka kad učini pokret više, on je srušio emociju, srušio je kontakt sa gledalištem ono mu više ne veruje. Izgubi</t>
  </si>
  <si>
    <t>srbijuvoli...</t>
  </si>
  <si>
    <t>, kada se nađete u ovom delu grada je i jedan od najpoznatijih pariskih kabarea " Mulen Ruž ". Njegov naziv u prevodu znači crvena vetrenjača a kako se njena imitacija i nalazi na krovu ovog objekta, iz daleka je veoma prepoznatljiv. " Mulen Ruž " smatra se rodnim mestom kan kana, jedne od najpoznatijih francuskih igara. U početku je to bio omiljeni ples radničke klase, ali su ga igračice " Mulen Ruža " pokušale učiniti zavodljivijim dodajući mu nove pokrete, dok na kraju nije postao, za to vreme, vulgaran.</t>
  </si>
  <si>
    <t>njegov spoljni izgled nije posebno atraktivan ovde su nastupale mnoge svetski poznate ličnosti. O ovom lokalu, u kome se spajaju umetnost i porok, snimljeno je dosta filmova, od kojih su čak dva bila nominovana, ali ne i nagrađena Oskarom. ¶ Notr Dam je, slobodno može da se kaže, jedna od najpoznatijih katedrala na svetu. Njenom fascinantnom izgledu, osim veličine, doprinosi i to što je smeštena na samoj obali Sene. Gradnja katedrale trajala je skoro dva veka, od 1163. do 1345. godine. Tokom vekova gradnje i postojanja ova</t>
  </si>
  <si>
    <t>suprotstavljate drugima u mišljenju ili stavu prema različitim stvarima ukoliko zaista i postoje razlike. Svaki put kada osetite potrebu da iznesete neko svoje mišljenje učinite to hrabro (ako terba dišite duboko i brojte do deset da budete smireni kao pripremu za to). U početku će biti teško, ali budite uporni. Videćete da ćete svaki put bilti bolja u tome. Pored toga bilo bi dobro da se obratite i na neku od psihoterapija, da sa stručnjakom poradite na svom samopouzdanju, da bolje spoznate razloge zbog kojih Vam je ovakvo ponašanje postalo navika</t>
  </si>
  <si>
    <t>se loše posledice njega već vide. ¶[…] Novi gradski model je 10 cm duži, i 2 cm niži od starog, međuosovinski razmak mu je produžen za 5 cm, a prostor na zadnjim sedištima povećan za 3,5 cm. ¶ Novi jaris predstavlja Tojotinu najjaču ponudu do sada u vrlo bitnom segmentu malih gradskih automobila. Sa novim stepenom genijalnosti, efikasnosti i kvaliteta, ubeđeni smo da će on nastaviti stazama uspeha svog prethodnika i pomoći Tojoti da pojača svoje prisustvo u Evropi, rekao je Didije Liroj, predsednik i izvršni direktor Toyota Motor Europe. ¶ Novi</t>
  </si>
  <si>
    <t>Žan Žak Rusoa, francuskog pisca, filozofa, teoretičara, kompozitora čija je misao imala velikog uticaja na predromantičarsku i romantičarsku umetnost likovnu, koliko i jezičku. Ispitivanje odnosa prirode i duha, pejzaž kao slika svesti, nevinost čiste prirode, korumpiranost civilizacije, preispitivanje etike umetnosti i imaginacije iz novog ugla, sklonost ka usamljivanju i sl, samo su neke od karakteristika rusooizma. ¶[…] Cameron Munter ¶ Jedini optimista u Srbiji ¶ N jegova ekselencija Cameron Munter, ambasador Sjedinjenih Američkih Država u Srbiji, zanimljiv je diplomata.</t>
  </si>
  <si>
    <t>je predstavnik super-sile u maloj zemlji sa mnogo problema, on svaki put kad mu se ukaže prilika obiđe neki novi kraj Srbije, gde svraća do seoskih domaćinstava, sedi sa domaćinima i uz hranu i rakiju raspravlja sa njima o svemu i svačemu, od politike do poljoprivrede. Teško da je to diplomatski korisno. Morao sam da ga pitam zašto to radi. Izgleda da ga prosto zanimaju Srbija i Srbi, a posebno šta misle i veruju i zašto. ¶ Gospodin Munter je toliko aktivno i zauzeto biće, da vam je gotovo žao da</t>
  </si>
  <si>
    <t>avione Su-30MKI koji su eksportna verzija aviona Su-30 (iz porodice aviona Su-27) koji su na manevrima odrzanim izmedju indijskog i americkog RV-a sa americkim F-15 oborili 90 % svih americkih aviona.. Dok se konacno (ne daj boze) ne sukobe USAF, tj. americko RV i ruski VVS ne mozete znati ko je superiorniji.. osim sto amerikanci imaju brojnu superornost.U pitanju su dva najjaca RV-a u svetu, iako ce to u sledecih 15 - 20 godina biti promenjeno, KINA..... Napomena, ruski avion 5 - te genracije, tj. T-50 dolazi,</t>
  </si>
  <si>
    <r>
      <t>rusi i sa postojecim avionima imaju cvrsto oslonac,</t>
    </r>
    <r>
      <rPr>
        <b/>
        <sz val="11"/>
        <color theme="1"/>
        <rFont val="Calibri"/>
        <family val="2"/>
        <scheme val="minor"/>
      </rPr>
      <t xml:space="preserve"> a i </t>
    </r>
    <r>
      <rPr>
        <sz val="11"/>
        <color theme="1"/>
        <rFont val="Calibri"/>
        <family val="2"/>
        <scheme val="minor"/>
      </rPr>
      <t>cuveni u svetu ruski sistemi PVO bi satrali preko 50 - 70 % svih aviona koji bi se problizili ruskom vazdusnom prostoru, a ruski VVS ostatak... Rusija je tvrda vocka, a i zemlja sa dve najvece pobede, nad Napoleonom i Hitlerom, a ameri su uglavnom tukli Afganistan, Irak, Panamu i Vijetnam, i druge super sile..:) Ameri opet uz sve navedeno imaju i Hollywood, a to je najveca prednost. (941 Akula, 11. maj 2012 23:14</t>
    </r>
  </si>
  <si>
    <t>320 - 881 / 82, upućenom organu upravljanja RO Zoološki vrt, 10. juna 1982. godine. Bilo je to, ustvari, upozorenje za preduzimanje hitnih mera, u kome doslovno stoji: ¶ " Redovnom inspekcijslkom kontrolom izvršenom dana 10, 11, 12, 19 i 22. marta 1982. godine i 1. aprila 1982. godine, u vašoj radnoj organizaciji konstatovan je niz nepravilnosti i neodgovornosti u radu na koje vam se ukazuje u cilju sprovođenja zoominimuma obezbeđivanjem: ¶[…] Kompaniju Swarovski je osnovao Danijel Swarovski pre 106 godina u gradiću Vatens na Tirolskim Alpima u Austriji.</t>
  </si>
  <si>
    <t>danas jezgro kompanije predstavlja obrada kristala, porodični posao se konstantno širi uvođenjem novih proizvodnih grupa na području mode, izrade nakita i optičkih instrumenata, dizajna i rasvete. ¶ Ime Danijela swarovskog je danas poznato u svetu visoke mode po izradi modnih predmeta od kristala kao što su ženske tašnice, kaiševi, rukavice, nakit, kristalne modne tetovaže i razni drugi ukrasi. ¶[…] Izvori informacija ¶ Kontakti ¶ Privreda i institucije za podršku privredi ¶ Zašto je neophodna edukacija preduzetnika? ¶ Obrazovanje je ključni preduslov za uspostavljanje sistema gde</t>
  </si>
  <si>
    <t>pistaljka....</t>
  </si>
  <si>
    <t>se Šabić lično zauzme za njega, pošto Šabićeve kolege kažu da on nije nadležan. Ministarstvo - nenadležno, Inspekcije - nenadležne, tužilaštvo - nenadležno, a novinari uglavnom kupljeni za sitne pare, pošto žive u malom gradu gde se svi znaju, a treba im decu udomljavati u javni sektor. Goran je jedan od 1000 koji je imao sreće da dodje do Šabića, i to samo zato jer su ogromne pare bile u pitanju. Ja znam za još 50 slučajeva onih koji nisu te sreće. A i Goranova pobeda je Pirova,</t>
  </si>
  <si>
    <t>je vraćen na posao, samo će se čekati zgodna prilika da ga diskredituju i kao ličnost i kao radnika. Mada, kad je stomak prazan, nema mogućnosti izbora. A poraženi smo, samo iz tog razloga što se u razmatranje uzme 1 od nekoliko hiljada slučajeva, a tek neki mali procenat od tih uzetih u razmatranje se reši pozitivno. Za korupciju treba uvesti ' ' bultu toleranciju ' ', tj. treba rešavati svaki slučaj što brže i što efikasnije, što se u praksi ne dogadja. Evo ovako: Šabić, Verica</t>
  </si>
  <si>
    <t>¶ Vitamin D test ¶ Lekari su utvrdili da je vitamin D ključan za održanje kostiju jakim, u borbi protiv raka i raznih infekcija. Mnogi ne znaju da imaju manjak vitamina D, a to može da se utvrdi jednostavnim testom iz krvi. Kada početi: Sa 40 godina, a ako postoje rizici za osteoporozu i pre. Koliko često: Iako test na vitamin D nije još preporučen za redovno testiranje, sve više lekara predlaže da se posle 45. godine jednom godišnje uradi analiza. ¶ Test za otkrivanje okultnog krvarenja iz stolice ¶ Skrining na rak kože ¶</t>
  </si>
  <si>
    <t>je koža veoma dostupna i dalje se rak kože često kasno otkriva. Jednostavnim pregledom mladeža i lezija na koži mogu se na vreme otkriti sve maligne promene. Kada početi: Od adolescencije Koliko često: Promene se mogu samostalno pregledati jednom mesečno, a u slučaju promena otići kod lekara. ¶ Pregled vida ¶ Osim slabljenja vida na blizinu, testiranje vida može da otkrije i druge probleme, rizik od glaukoma, degeneracije makule, retinopatije. Kada početi: Sa 18 godina Koliko često: Između dva pregleda treba da prođe jedna do tri godine, u</t>
  </si>
  <si>
    <t>premda</t>
  </si>
  <si>
    <t>sud.rs</t>
  </si>
  <si>
    <t>toku) ili se završio nalogom kojim se okrivljenim počiniocima omogućava da izbegnu odgovornost (videti, mutatis mutandis, Teren Aksakal protiv Turske, broj 51967 / 99, st. 88, 11. septembar 2007. godine). ¶ 52. Ako se vratimo na predmetni slučaj, iako ima vremensku nadležnost da razmatra pritužbu podnositeljke predstavke u onoj meri u kojoj se ona odnosi na događaje od 3. marta 2004. godine (videti stav 39. u gornjem tekstu), Sud uprkos tome, iz razloga konteksta, uzima u obzir sve relevantne događaje pre tog datuma (videti,</t>
  </si>
  <si>
    <t>u kontekstu člana 3, Milanović protiv Srbije, broj 44614 / 07, stav 78, 14. decembar 2010. godine). ¶ 54. Dalje, ako se prihvati da se postupak posle ratifikacije uglavnom odnosio na ocenu dokaza, kao što je Vlada tvrdila, ostaje nejasno zašto još uvek nema pravosnažnog oslobođenja ili osude u ovom predmetu, iako se primećuje da očigledno nije bilo procesnih promena još od decembra 2009. godine. ¶ 56. Gore navedena razmatranja su dovoljna da omoguće Sudu da zaključi da je došlo do povrede procesne obaveze prema članu 2. Konvencije. ¶ 57. Podnositeljka</t>
  </si>
  <si>
    <t>srWaC</t>
  </si>
  <si>
    <t>, planer je uvek i svugde - Engleska. ¶ Preporuke: ¶ 0 ¶ veljko @ demokratiji je sve dozvoljeno ¶ Kakva zabluda. Reč demokratija u zapadnoevropskim državama se nikada nije spominjala ni kao praksa ni kao ideal, sem ponekad u toku slobodarskog zanosa u početnim fazama revolucionarnih previranja. Npr. prvih dana francuske buržoaske revolucije, i drugih revolucija po Evropi do prvih streljanja. Što se Amerike tiče državno i društveno ustrojstvo je proisteklo iz kaznene politike Velike Britanije. Preciznije rečeno zatvorska pravila koja su se odnosila na velike otvorene zatvore koji</t>
  </si>
  <si>
    <t>otvoreni su bili ništa drugo nego zatvori su preimenovani u unutrašnje državno uređenje. Tako je u svim prekookeanskim zemljama. To su preimenovani zatvori za zatvorenike i ništa drugo. Reč " demokratija " se masovnije upotrebljava u propaganden svrhe tokom Hldnog rata. Što se njemačke unutrašnje demokratije tiče ona počiva na disciplini i poslušniosti. Ta disciplina i poslušnost su postignuti kažnjavanjem, i to ničim ograničeno kažnjavanje. Jeste li znali da je pre pohoda na ostatak sveta Hitlerov režim po zakonu o rasnoj čistoći 1939 godine prvo u Nemačkoj pobio utvrđeno je između</t>
  </si>
  <si>
    <t>skockajteb...</t>
  </si>
  <si>
    <t>biti relativno stabilan, odnosno, da bi mogao samo blago nominalno depresirati. ¶ Ako dinar znatnije depresira u 2011. godine, to, pre svega, podgreva inflaciju. Otežavajuća okolnost u odnosu na 2009. i 2010. je blago odrmzavanje zarada i penzije, kao i očekivano oživljavanje proizvodnje. ¶ Visina javnog duga ¶ Servisiranje javnog duga, odnosno njegovog najvećeg dela koji je u stranim valutama, utiče na izdatke države ispod crte. ¶ Javni dug je na kraju septembra 2010. godine iznosio 11,6 milijardi evra, ili 38,5 % BDP-a. Deo javnog duga denominiran u evrima,</t>
  </si>
  <si>
    <t>najveći, konstantno opada i sredinom prošle godine iznosio je 64,4 % ukupnog javnog duga. Sa druge strane, deo denominiran u dinarima u stabilnom je, iako sporom, rastu i na kraju juna je iznosio 13,8 % javnog duga. ¶ Sredinom 2010. godine 73,3 % ukupnog javnog duga bilo je ugovoreno po fiksnim, a preostalih 26,7 % po varijabilnim kamatnim stopama. Veći deo duga ugovorenog po varijabilnim kamatnim stopama vezan je za kamatne stope Euribor i Libor na evro (79,3 %), manji deo za Libor na američki dolar i švajcarski franak i</t>
  </si>
  <si>
    <t>mladih i staranja o starima i potrebitima. Konačno, važno je podsetiti se da su u prošlosti žene đakoni imale važno mesto u evharistijskom sabranju kao i pri savršavanju krštenja, te da su se molile sa onima u nevolji i nosile sveto pričešće onima koji nisu bili u mogućnosti da prisustvuju evharistiji. Danas se svakako i sa ovim vidovima službe može nastaviti. Istovremeno treba ispitati kako žene đakoni mogu učestvovati u evharistiji i drugim bogosluženjima na način koji izražava živo predanje Crkve i koji nije određen kulturnim normama prošlog vremena. Prisećamo se malobrojnih,</t>
  </si>
  <si>
    <t>izuzetno snažnih svedočanstava koja su nam došla iz rane Crkve. Ova svedočanstva nam pokazuju da su tokom jednog perioda žena i muškarac đakon učestvovali na bogosluženjima na manje-više istovetan način. Takođe, sve smernice koje bi se eventualno mogle istaći u vezi sa prisustvom žena đakona u bogosluženju moraju uzeti u obzir pedesetično, evharistijsko, eshatološko, i proročko utemeljenje njenog rukopoloženja. Dodajmo pored ovoga i da imamo mnogo toga naučiti iz primera koji nam daju opisi života svetiteljki tokom istorije i brojne povlastice koje je žena đakon uživala zbog svoje</t>
  </si>
  <si>
    <t>4, 9). ¶ On se posvećuje svom delu i apostolstvu, tako da svi koji žive u Aziji čuše reč Gospodnju, i Judejci i Jelini (Dela 19, 10). ¶ Njegova propoved je njegov život i ophođenje. On želi da drugima da, ne samo Evanđelje Božije, nego i samu dušu svoju (vidi 1. Solunjanima 2, 8), jer su mu dragi. ¶ On snishodi, razume, postaje svima sve, da kako god neke spase (vidi 1. Korinćanima 9, 22), bezakonicima kao bezakonik,</t>
  </si>
  <si>
    <t>ne kao bezakonik Bogu, nego je u zakonu Hristovom (1. Korinćanima 9, 21). ¶ Sve zna Duhom. Ako i poznasmo Hrista po telu, no sada Ga više ne poznajemo (2. Korinćanima). ¶ Tekstovi poslanica njegovih su pravilo vere. Molitve njegove postaju liturgijske molitve i vozglasi. On delom i rečju sveštenosluži Evanđelje Hristovo u svim narodima, osećajući se dužnikom Jelina i varvara, mudrih i bezumnih (vidi Rimljanima 1, 14). ¶ Zajedno sa njim, svi ludi, neplemeniti, slabi, poniženi, nebića, koje</t>
  </si>
  <si>
    <t>požrtvovanosti. A ako nema zajednice, nema ni demokratije; nema ni slobode; nema ni građanina; konačno, nema ni čoveka. ¶ Ukidanje zajednice kao« tradicionalističke, anahrone i represivne tvorevine »i njeno zamenjivanje« slobodno izabranim društvima slobodnih individuuma »jeste svojevrsna ideološka priprema jednog novog totalitarizma. U starim, dvadesetovekovnim totalitarizmima, komunizmu i nacizmu, javna sfera je osvajala privatnu, a država« nacionalizovala »svaku privatnost. Ali, u totalitarizmu dvadesetiprvog veka, u globalicizmu, dešava se pervertirani proces</t>
  </si>
  <si>
    <t>jednako opasan: dolazi do« privatizacije »javne sfere (28), do prisvajanja i uništavanja države od strane globalističkih elita i zarad parcijalnih i egoističnih interesa njihovih transnacionalnih struktura. Oni« oslobađaju čoveka »obaveza i odgovornosti tradicionalnih zajednica od porodice, do nacije. Ali, ne da bi ga stvarno oslobodili, već da bi ga što lakše podvrgli neograničenom ropstvu i bedi. ¶ Taj novi tolatilatrizam ne znači samo kraj demokratije. To je i kraj društvene odgovornosti elita i, istovremeno, kraj dosadašnjih ljudskih zajednica. A to je, potnecijalno</t>
  </si>
  <si>
    <t>svakodnevica je " posredni i prelazni nivo ", " mješavina prirode i kulture, povijesnog i življenog, individualnog i društvenog, realnog i irealnog, mjesto prelaza i susreta, interferencija i sučeljavanja " (Lefebvre, 1988: 251). U njemu se " zamjećuju najkonkretnija dijalektička kretanja: potreba i želja, uživanje i neuživanje, zadovoljenje i lišavanje (ili frustracija), ispunjenje i praznine, rad i ne-rad... / to se / miješa u krugu koji se neprekidno obnavlja " (Lefebvre, 1988: 250). ¶ U određenoj,</t>
  </si>
  <si>
    <t>nerazjašnjenoj vezi s prethodnim, za pristupanje svakodnevici naglašava se uloga praxis - a, odnosno " produkcije u širem smislu ". [ 13 ] Ovako shvaćen praxis uključuje proizvodnju ne samo materijalnih dobara, već i duhovnih proizvoda, potreba, odnosa, oruđa, odnosno stvaranje " čoveka " kroz istoriju; on takođe obuhvata " reprodukciju " - biološku, materijalnu, društvenih odnosa (1988: 400 - 1, 1968: 63). Upravo u svakodnevnom životu, a ne u " uzvišenim " sferama države ili kulture, treba tragati za suštinom</t>
  </si>
  <si>
    <t>toga. Čim Saša Lović krene da nam objašnjava sebe, da se samotumači, njegova poezija strada. Čim on i njegov život postanu skuplji od poezije, čim on sam postane najkrupnije pitanje njeno, čim sve ostalo biva zaboravljeno, svi ti stihovi i reči u njima blede. Nijedan izraz kao što je na primer onaj njegov krik zaprepašćenosti (Ja takoreći čovek) ne može da nadomesti pravu unutrašnju isinu, pravu egzistencijalnu histeriju njegovog bića. Ova istina može tek da se samootkrije. Jedan psihopatološki lik, ljudski, lako je prepoznatljiv,</t>
  </si>
  <si>
    <t>ne tako lako razumljiv, a iz ugla zavisnika od poezije možda je i nepotreban. Racionalizacija i analitička suprematija života nad poezijom u slučaju Lović uništavaju ovo drugo. Oduvek sam tu video jednu odurnu stvar eto jedne nesvakidašnje muzike, ona stiže ravno sa blatnjave strane užarenog neba, eto jedne samosvojne miločujne melodije podzemnog ritma, i eto u isto vreme jedne krajnje ništavne i zapravo pogrešne žudnje da se bude ovdašnji, deo administrativnog sveta metalno pufnaste književne rudarske provincije i redovan član među ljudima koji je čine (kao da sudbina pesnika nije</t>
  </si>
  <si>
    <t>reče Leni, po običaju suviše mlatarajući rukama, evo šta je: ne želim da više razgovaraš s policijom ako ja nisam prisutan. Namrštio sam se. Ti to ozbiljno? Možda preterujem, ali viđao sam ovakve slučajeve. Ne baš ovakve, ali jasno ti je šta hoću da kažem. Prvi osumnjičeni su uvek članovi porodice. Misliš na moju sestru. Ne, mislim na bližu porodicu. Najbližu, ako je moguće. Hoćeš li da kažeš da policija sumnja u mene? Ne znam, zaista ne znam. Ućutao je,</t>
  </si>
  <si>
    <t>ne zadugo. U redu, da, verovatno. Ali bio sam ranjen, sećaš se? I oteto mi je dete. Tako je. I to je dvosekli mač. Na osnovu čega to zaključuješ? Kako vreme bude odmicalo, sumnjaće u tebe sve više i više. Zašto?, upitah. Ne znam. To ti je prosto tako. Čuj, FBI se bavi otmicama. Znaš to i sam, je l da? Čim nekog deteta nema dvadeset četiri sata, oni pretpostave da je u pitanju federalno krivično delo i</t>
  </si>
  <si>
    <r>
      <t xml:space="preserve">otjelovljuje Treći put današnjeg ex-ljevičarskog podlijeganja desničarskoj ideološkoj ucjeni, Klintonova je reforma zdravstvene skrbi ipak predstavljala svojevrstan akt, bar u današnjim okolnostima, jer se temeljila na odbacivanju vladajućih pretpostavki o potrebi rezanja državnih troškova i administracije na stanovit način, ta bi reforma postigla nemoguće. Stoga ne treba čuditi da nije prošla: njen neuspjeh možda jedini značajan, </t>
    </r>
    <r>
      <rPr>
        <sz val="11"/>
        <color theme="1"/>
        <rFont val="Calibri"/>
        <family val="2"/>
        <scheme val="minor"/>
      </rPr>
      <t xml:space="preserve"> </t>
    </r>
  </si>
  <si>
    <t>negativan, događaj za Klintonovog mandata svjedoči o materijalnoj snazi ideološke pretpostavke slobodnog izbora. To će reći, premda velika većina takozvanih običnih ljudi nije niti bila odgovarajuće upoznata sa programom reformi, liječnički je lobi (dvaput jači od ozloglašenog obrambenog lobija) uspio javnosti nametnuti temeljnu ideju da će univerzalna zdravstvena skrb nekako ugroziti slobodan izbor (u medicini) nasuprot ovom čisto fiktivnom pozivanju na slobodan izbor, sva pobrajanja konkretnih činjenica ' (u Kanadi je zdravstvo jeftinije a učinkovitije, bez ništa manje slobode izbora, itd.) pokazala su se nedostatna. ¶ Evo nas u samom neuralgičnom središtu liberalne ideologije: u slobodi izbora,</t>
  </si>
  <si>
    <t>. Za ovaki postanak langobardskog imena znalo se i megju Burgundima, jer u jezgri ovo isto nam priča i burgundski sastavljač takozvane Fredegarove hronike. Vandale on zove Hune, a za Langobarde veli, da su oni, na razbojištu, uzviknuli božje ime4. Pri ovom pripovijedanju dvaju hroničara, langobardskog i burgundskog, slavni filolog i njemački mitolog J. Grimm pripominje, u odnosu sa ' ' fenestra orientem versus ' ', izreku naših pjesama: ' ' od božjeg prozora5 ' '. ¶ Ali poređenje može ići, mislim, mnogo dalje. U</t>
  </si>
  <si>
    <t>kratkoj priči, do tri puta Pavao Gjakon, govoreći o Wôdanu, ističe njegovo viđenje, kako ga je i Svantevidu istakao Helmold; dakle je Wôdan, po božjem svojstvu svojem, ono isto, što i naš Vid, gospodar vidila. Osim izreke ' ' od božjeg prozora ' ', mi imademo i drugu, koja još tačnije odgovara Pavlovoj: ' ' od istočnog prozora ' '. A drži se u našoj Crnoj Gori jedna navika, koja može biti da šiba na ovo isto. Kad Crnogorac putuje, a popne se</t>
  </si>
  <si>
    <t>bila uporna i nagovorila je sina da dođe kući, a u međuvremenu je pozvala policiju. Ubica je uhapšen u svojoj kući. Navodno je i Živanovićeva majka prijavila Aleksandrov nestanak, jer joj je bilo čudno što se nije vratio kući. ¶[…] Mislim da se oko ove priče svi složismo i suzno potpisasmo. I ne mogu a da ne razmišljam o tome kako bih se osećala da sam bila na mestu te žene, ili čoveka iz filma, ukoliko bi se potvrdilo da to sve i nije tek neka priča, već istina. Stoga,</t>
  </si>
  <si>
    <t>i tužno, ovo je itekako poučno štivo, koje nas uči samoj suštini Božića. Pozdrav za sve drage pričoljupce, uz Božićni pozdrav: Hristos se rodi ¶[…] - Balkanska podvrsta risa, nastanjena na jugozapadu Srbije, Kosovu, Makedoniji, severu Crne Gore i Albanije, i severozapadu Grčke, najverovatnije će nestati zbog ukrštanja sa rastućom karpatskom populacijom, koja u Srbiji trenutno broji oko šezdesetak jedinki. Karpatski risovi dolaze u naše krajeve iz dva pravca: sa Karpata, preko istočne Srbije, i iz Slovenije, preko Hrvatske i Bosne, do zapadne</t>
  </si>
  <si>
    <t>odlično, ima vrhunske performanse i bude pristupačan u pogledu cene, rekao je Oppenheiser. ¶ Prednji deo u obliku slova V okružen je prednjim svetlima visokog intenziteta sa svetlećim ksenonskim LED prstenovima koja oponašaju duboko usađene oči i daju Camaru pomalo preteći izgled. Chevrolet zlatna leptir-mašna s ponosom ukrašava prednji deo automobila i usmerava poglede preko kupolastog poklopca motora čime se dobija utisak pokreta čak i kada je automobil parkiran. ¶ Celi niz zvučno izolacionih elemenata osigurava da se čim uđete u novi Camaro osećate kao da ste ušli u drugi svet,</t>
  </si>
  <si>
    <t>ćete u unutrašnjosti uvek čuti moćno brujanje V8 motora. ¶ Integrisani dizajn središnje konzole kombinuje kontrole multimedijalnog sistema i klimatizacije u jednom komadu moderne elektronike s velikim dugmićima koje je lako dohvatiti, s gumenim i hromiranim detaljima tako da odgovaraju modelu automobila u kojem se nalaze. ¶ Chevrolet ledenoplavo ambijentalno svetlo proteže se duž vrata. Ista plavičasta nijansa karakteristična je za brzinomer s leve strane i brojač okretaja s desne, dok su u sredini prikazane preostale informacije bitne vozaču. Opcionalno narandžasto</t>
  </si>
  <si>
    <t>i veličina i stanje putne mreže. Iznet je predlog mera za očuvanje i unapređenje mreže magistralnih i ostalih puteva u narednom periodu. ¶[…] Prema podacima Zadružnog saveza Vojvodine, od očekivanih 300.000 hektara pod pšenicom, do sada je posejano tek 40 odsto. Od toga je čak polovina " seme sa tavana " kaže Radislav Jovanov, predsednik Zadružnog saveza Vojvodine i ukazuje na realne mogućnosti da ovogodišnja setva bude još i skromnija u odnosu na lanjsku. Ove jeseni će mnogi paori odustati od setve pšenice. Što je posejano do optimalnog roka, posejano je,</t>
  </si>
  <si>
    <t>se sejalice još uvek i nakon setvenog roka mogu videti u polju. ¶[…] Greške trkača i trkačica je u tome što zanemaruju ovaj trening snage, a to dovodi do brojnih povreda i ubrzava degenerativni proces starenja organizma. Velika vrednodnost ove knjige su njene ilustracije na kojima je prikazana funkcija mišića i mišićnih grupa. ¶ Knjiga pred vama obiluje informacijama baziranim na anatomskim analizama pokreta. Znanja iz Bodibilding anatomije su neprocenjiva jer su bazirana na izuzetnoj stručnosti i ogromnom iskustvu autora knjige Nika Evansa. Ono što vam ona nudi jesu objašnjenja koja svako</t>
  </si>
  <si>
    <r>
      <t xml:space="preserve">. Umesnije bi bilo pitati šta nećete videti. Pre svega, neće biti manastira na vrhu ovog brda. Odnosno, i dalje će postojati njegove zidine, ali unutar njih više se neće nalaziti mračne i vlažne ćelije, hodnici očađaveli od baklji, kao ni mučilište u podrumu. Manastir će propasti? Ne, naprotiv. Biće preuređen. U šta se može preurediti jedan manastir? Odgovoru je prethodilo kratko ćutanje, koje kao da je svedočilo o izvesnom oklevanju, premišljanju. </t>
    </r>
    <r>
      <rPr>
        <b/>
        <sz val="11"/>
        <color theme="1"/>
        <rFont val="Calibri"/>
        <family val="2"/>
        <scheme val="minor"/>
      </rPr>
      <t>Pretpostavljam</t>
    </r>
    <r>
      <rPr>
        <sz val="11"/>
        <color theme="1"/>
        <rFont val="Calibri"/>
        <family val="2"/>
        <scheme val="minor"/>
      </rPr>
      <t xml:space="preserve"> da biste to na kraju prepoznali i bez moje pomoći,</t>
    </r>
  </si>
  <si>
    <r>
      <t xml:space="preserve">će </t>
    </r>
    <r>
      <rPr>
        <b/>
        <sz val="11"/>
        <color theme="1"/>
        <rFont val="Calibri"/>
        <family val="2"/>
        <scheme val="minor"/>
      </rPr>
      <t>vam nesumnjivo izgledati</t>
    </r>
    <r>
      <rPr>
        <sz val="11"/>
        <color theme="1"/>
        <rFont val="Calibri"/>
        <family val="2"/>
        <scheme val="minor"/>
      </rPr>
      <t xml:space="preserve">... čudesno. </t>
    </r>
    <r>
      <rPr>
        <u/>
        <sz val="11"/>
        <color theme="1"/>
        <rFont val="Calibri"/>
        <family val="2"/>
        <scheme val="minor"/>
      </rPr>
      <t>Ali bolje da vas pripremim. Nećete imati puno vremena, a budućnost ume da deluje ošamućujuće</t>
    </r>
    <r>
      <rPr>
        <sz val="11"/>
        <color theme="1"/>
        <rFont val="Calibri"/>
        <family val="2"/>
        <scheme val="minor"/>
      </rPr>
      <t>. U dobu koje ćete posetiti, ovde će se umesto manastira uzdizati astronomska opservatorija. Znao je da bi trebalo nešto da uzvrati, da se to od njega očekuje, ali nije bio u stanju da progovori. Glasne žice su mu treperile, oblikujući zbrkana pitanja koja su navirala, ali grlo se sasvim steglo pri vrhu, tako da iz njega nije mogao nići nikakav zvuk. Zurio je samo preda se</t>
    </r>
  </si>
  <si>
    <t>se registrujete ili ulogujete Gosti ne mogu videti slike, molimo Vas da se registrujete ili ulogujete losa je slika jer je mracno.. sutra cu lepsu.. koliko se moze dobiti za njega, malo je izlizan al jedva primetno:) ¶[…] U intenzivne boje koje vladaju modnim pistama " odenuli " su se i kućanski uređaji koji su toliko stilski doterani da mogu stajati usred dnevnog boravka ili bilo gde drugde, a idealni su i za poklone. ¶ Među raznovrsnim jednobojnim modelima mogu se naći i ekstravagantniji " komadi " sa šarenim prugama ili cvetnim motivom. ¶</t>
  </si>
  <si>
    <t>Premda</t>
  </si>
  <si>
    <t>je kod ovih lepotana prvi magnet za privlačenje pažnje izražajna boja (većina modela na slikama nudi se u bogatoj paleti), iza ušminkane spoljašnjosti u pravilu se skriva pametna tehnologija, visokoefikasna i energetski štedljiva. (Economy.rs, 6. maj 2012.) ¶[…] Na repertoaru Kulturnog centra od danas do nedelje 25. jula na programu je rimejk filma Strava u ulici Brestova. U glavnim ulogama se pojavljuju Džeki Erl Hejli i Roni Mara. Projekcije su u 20 časova i 15 minuta i 22 časa. ¶ Sredinom osamdesetih godina prošlog veka film " Strava u Ulici brestova</t>
  </si>
  <si>
    <t>sa samo jednom tematskom kičmom teško je govoriti o čemu kazuje roman na tri tematske ravni. Lutajući Bokelj je roman o baš svemu: o svetskoj vladi, veri, moralu, generisanoj budućnosti, o nama samima, o životu na moru, genetski netaknutim jelima i pićima, o fenomenu turizma, o vladavini drugih nad nama, o odnosu nas sa nama, o rodonačelnoj srpskoj obalnoj kulturi i državnosti. O ljubavi, Bogu i o smrti. Teško je pobrojati. Roman vrvi od neobičnih likova i karaktera, stalno se nešto događa,</t>
  </si>
  <si>
    <t>nije reč o fabularnom romanu. Radi se o veoma složenom sistemu pisanom pet godina, o avanturi u mestu, antiodiseji sa njorlnjide epizodama. ¶ Imajući sve vreme prvu rečenicu romana na umu, zar je bilo nužno otcepiti Boku Kotorsku i od nje napraviti zasebnu zalivsku državu? ¶ - Mnogo je tim do sada mnogopominjanim otcepljenjem na romanesknom referendumu ubijeno muva. Unutar stranica jasno vidite da globalno uvezani svet, razbijen paradoksalno na paramparčad vapi za kraljem ujediniteljem. Neko u njemu vidi mesiju, neko antihrista, po čemu ram Lutajućeg Bokelja prevazilazi granice naših</t>
  </si>
  <si>
    <t>to je bob trosjed pa nam ne odgovara, fali jedan sic. Šta ćeš, navala. ¶ Bili su to najbolji novosadski bobaši. Iza njih su se pojavila moja četiri prijatelja Tatomirović, Tegeltija, Tešić i Teskeredžić, isto skloni bobu i kazali su kako traže bob u sportskim radnjama, ali nema zbog navale na bobove, nema niti jednog, svi su rasprodani osim jednog, ali trosjeda, i to žutog. ¶ I onda sam sreo jednu Marinelu iz 2007. Prepoznao sam je, nije se promijenila za tri-četiri godine, bar izvana,</t>
  </si>
  <si>
    <t>se to isto nije moglo reći za moga nećaka koji je 2007. godine rođen i u ove tri godine je mnoge stvari naučio, a i zubi su mu narasli. ¶ Zelenko je znao otići do vode u parku, stati u red iza djece i piti na izvoru. Pametan konj, ali nije se uspio mjeriti s nekim rasnim psima koji su imali strana imena i znali su nekoliko stranih jezika i množili su dvocifrene brojeve iz glave, a one trocifrene na papiru. Rasni vlasnici - rasne životinje. Poslao mi je SMS, ali nije</t>
  </si>
  <si>
    <t>hrvatskari...</t>
  </si>
  <si>
    <t>SRIJEMAC, ŠALJIVE POEME Od šaljivih poema iz triptiha namijenjenog đakovačkom biskupskom dvoru, čini se da je najpopularnija među Okrugićevim prijateljima koji su sva tri spjeva imali mogućnost čitati, u tom krugu, možda, čak i legendama, bila Bucanijada. Kao i sve Okrugićeve šaljive poeme, i ovu karakteriziraju ne samo epski i lirski, no i dramski elementi, a napose je zanimljiva, ne samo kao tugovanka za nastradalim Tordinčevim psom Buckom, već i kao parodija pogrebne pjesme, kojom se razotkrivaju, ne pseće, no ljudske mane i slabosti.</t>
  </si>
  <si>
    <t>se u Bucanijadi, kao glavni protagonist pojavljuje pas, to djelo, ipak, ne karakteriziraju sva žanrovska obilježja životinjskog epa, kakav je, primjerice, u njemačkoj književnosti, poznat ponajviše po Geotheovu Liscu Reinekeu. A kad je riječ o primjerima iz hrvatske književnosti, moguće je usporediti Okrugićevo izravno obraćanje psu Bucanu i njegovoj pasjoj družini s isto tako izravnim obraćanjem Gospodskom Kastoru, na koje se, dakako, nakon autora Bucanijade, odlučio Silvije Strahimir Kranjčević u svojoj poznatoj socijalnoj apsostrofi. A dirljiva priča o Bucanovu životu,</t>
  </si>
  <si>
    <t>bif.rs</t>
  </si>
  <si>
    <t>Državama potrebno je i 1,6 miliona visoko kvalifikovanih radnika vlada tražnja za poslovima kao što su medicinske sestre, nastavnici i drugi stručni profili koji se neposredno obavljaju licem u lice; Americi će, takođe, trebati i 3,6 miliona novih niskokvalifikovanih radnika u sektorima kao što su zdravstvo, prehrambene usluge, građevinarstvo i raznovrsne domarsko nadzorničke i uslužne delatnosti. ¶ [ Americi će u bliskoj budućnosti uglavnom biti potrebna radna snaga nižeg profila - koja se ne može izmestiti (outsourcing) u druge zemlje niti se može mehanizovati / robotizovati -</t>
  </si>
  <si>
    <t>će potreba za njima biti sve manja ] ¶ Ali kako to? Zar neće oni koji su trenutno nezaposleni popuniti postojeću prazninu? Ovo se, jednostavno, tokom recesije nije dogodilo a nema nijednog razloga da mislimo kako će se taj trend promeniti. Neki visoko kvalifikovani radnici, na primer, čiji su poslovi izmešteni (outsourced) ne žele da preuzmu poslove profila nižeg no što su njihove kvalifikacije, dok su se neki stariji nezaposleni radnici, koji su već u godinama pred penziju, opredelili za prevremeni odlazak u dotičnu, tj penziju, po</t>
  </si>
  <si>
    <t>neprocenjive naučne vrednosti. Osnovni motiv zbog kojeg su Austrijanci i Nemci krenuli u organizovanu pljačku srpskih arhiva bio je političke prirode. Opterećeni odgovornošću za izbijanje Prvog svetskog rata i za sva stradanja do kojih je došlo u tom ratu, verovali su da će u srpskim arhivima naći dokumente kojim će Srbiju i Rusiju, kao i njihove saveznike, učiniti odgovornim za rat i za sve njegove nedaće, a da će sa sebe skinuti odgovornost za silne ljudske žrtve i materijalna uništavanja objašnjava Krestić. ¶ Pitamo akademika Krestića u kakvom je stanju vraćena arhivska građa? ¶</t>
  </si>
  <si>
    <r>
      <t xml:space="preserve">su mnogi arhivi koji su dospeli u ruke austrijskih i nemačkih arhivista prilikom pakovanja, transporta, raspakivanja i smeštaja u razne depoe bečkih arhiva i drugih za to određenih zgrada, </t>
    </r>
    <r>
      <rPr>
        <u/>
        <sz val="11"/>
        <color theme="1"/>
        <rFont val="Calibri"/>
        <family val="2"/>
        <scheme val="minor"/>
      </rPr>
      <t>najčešće bili u neredu, a nekada i u haotičnom stanju</t>
    </r>
    <r>
      <rPr>
        <sz val="11"/>
        <color theme="1"/>
        <rFont val="Calibri"/>
        <family val="2"/>
        <scheme val="minor"/>
      </rPr>
      <t xml:space="preserve">, rukovodstvo austrijskih arhiva, koje je bilo zaduženo da vrši restituciju, pobrinulo se da materijale određene za povraćaj </t>
    </r>
    <r>
      <rPr>
        <u/>
        <sz val="11"/>
        <color theme="1"/>
        <rFont val="Calibri"/>
        <family val="2"/>
        <scheme val="minor"/>
      </rPr>
      <t>dodatno ispretura</t>
    </r>
    <r>
      <rPr>
        <sz val="11"/>
        <color theme="1"/>
        <rFont val="Calibri"/>
        <family val="2"/>
        <scheme val="minor"/>
      </rPr>
      <t xml:space="preserve"> i tek onda ih isporuči Restitucionoj delegaciji FNRJ naglašava Krestić. ¶ Iako je Jovanović knjigu nazvao Jugoslovenske arhive u Drugom svetskom ratu, ona se, najvećim delom, odnosi na pljačku srpskih, a</t>
    </r>
  </si>
  <si>
    <t>bol.rs</t>
  </si>
  <si>
    <t>. ¶ Degenerisani diskusi lakše izleću iz svojih ležišta u međupršljenskim prostorima (lumbalna diskus hernija), a tako slabi i njihova zaštitna uloga. Na taj način, koštani delovi kičmenog stuba postaju izloženiji traumama, usled čega dolazi i do degeneracije međupršljenskih zglobova i veza (ligamenata), kada nastaje lumbalna spondiloza (degenerativna bolest slabinske kičme). ¶ Proces je najizraženiji na najopterećenijim, donjim slabinskim (lumbalnim) pršljenovima, četvrtom (L4) i petom (L5). Što je čovek stariji, degenerativni proces na slabinskoj kičmi je izraženiji,</t>
  </si>
  <si>
    <t>na njega utiču i drugi faktori, kao što su urođena sklonost i / ili opterećenost kičme u toku života (specifični, teški fizički poslovi i sl). ¶ Drugi uzroci bolova ¶ Bol u leđima mišićnog porekla nastaje kao posledica naglog istezanja ili hroničnog zamora leđnih mišića. Neretko, i bol kod lumbalne diskus hernije ili druge degenerativne bolesti slabinske kičme, izaziva odbrambeno grčenje (spazam) leđnih mišića, što je jedan od razloga mišićnog bola u leđima. ¶ cao svima.ne znam kako da pocnem posto mi je muka vise od bola.moj bol se nalazi u</t>
  </si>
  <si>
    <t>citymagazi...</t>
  </si>
  <si>
    <t>. ¶ Sve je počelo 2004. kada je Justin Greaves (bubnjar Electric Wizard) snimio nekoliko svojih pesama u krajnje svedenoj produkciji. Njegovom prijatelju i kolegi, Dominicu Aitchisonu iz Mogwai, materijal se dopao i podržao ga je u ideji da sastavi bend. Ubrzo im se, između ostalih, pridružuju Kostas Panagiotu, Andy Semmens, kao i solo folk kantautor Joe Volk (inače frontman heavy-rock grupe Gonga). ¶ U leto 2006. u Bristolu snimaju debi album A Love of Shared Disasters koji objavljuje Invada Records, inače etiketa Geoffa Barrowa iz Portishead.</t>
  </si>
  <si>
    <r>
      <t>su svi odreda imali obaveze i sa matičnim grupama, nakon prve ploče</t>
    </r>
    <r>
      <rPr>
        <b/>
        <sz val="11"/>
        <color theme="1"/>
        <rFont val="Calibri"/>
        <family val="2"/>
        <scheme val="minor"/>
      </rPr>
      <t xml:space="preserve"> </t>
    </r>
    <r>
      <rPr>
        <b/>
        <u/>
        <sz val="11"/>
        <color theme="1"/>
        <rFont val="Calibri"/>
        <family val="2"/>
        <scheme val="minor"/>
      </rPr>
      <t>odlučuju</t>
    </r>
    <r>
      <rPr>
        <sz val="11"/>
        <color theme="1"/>
        <rFont val="Calibri"/>
        <family val="2"/>
        <scheme val="minor"/>
      </rPr>
      <t xml:space="preserve"> da Crippled Black Phoenix ne ostanu na nivou projekta i kratkotrajnog izleta ili eksperimenta, a tako kreće i karijera ovog zanimljivog sastava. U godinama koje slede sve do danas kroz bend i četiri sledeća albuma prodefilovalo je više od par desetina zapaženih muzičara i autora. ¶ Apokaliptične balade, kako sami nazivaju gro svojih pesama, mračna priroda istih, te neobičan spoj različitih žanrova, u Crippled Black Phoenix slučaju evoluira ka autentičnom i prepoznatljivom stilu. Zbog navedene šarolikosti</t>
    </r>
  </si>
  <si>
    <r>
      <t xml:space="preserve">neki su naravno prilično očekivani ¶ 1. Michael Jackson smrt kralja popa zasluženo je na prvoj poziciji. Jackson je prvi i na Microsoftovom pretraživaču Bing, a očekuje se da će biti i na Gooleovoj listi ¶ 2. Twilight - nakon uspešne knjige, i serijal filmova izazvao je ogromno zanimanje. Mlada glumačka ekipa, provereni scenarij i holivudski pristup režiranju doveo je do toga da su curice širom sveta poludele ¶ 3. WWE - World Wrestling Entertainment borbe ili popularni kečeri čini se da još uvek nisu izgubili na popularnosti. WWE borci vole dramatičnost, a </t>
    </r>
    <r>
      <rPr>
        <b/>
        <sz val="11"/>
        <color theme="1"/>
        <rFont val="Calibri"/>
        <family val="2"/>
        <scheme val="minor"/>
      </rPr>
      <t>očito</t>
    </r>
    <r>
      <rPr>
        <sz val="11"/>
        <color theme="1"/>
        <rFont val="Calibri"/>
        <family val="2"/>
        <scheme val="minor"/>
      </rPr>
      <t xml:space="preserve"> i publika</t>
    </r>
  </si>
  <si>
    <t>je većina borbi izrežirana. ¶ 4. Megan Fox - voleli je ili ne, Megan je jedna od najvećih priča 2009. Poznata po izazovnom izgledu na crvenom tepihu, te uvređenom držanju kada je upoređuju sa Angelinom Jolie, mlada glumica lansirana je u zvezde filmom Transformers. Premda neki stavljaju pod upitnik njene glumačke sposobnosti, niko ne joj može poreći popularnost na pretraživačima. ¶ 5. Britney Spears - Nakon četri godine uverljivog vođstva (2005., 2006., 2007., 2008.), kralj popa srušio je Britney sa vodeće pozicije. Lošija pozicija islovljena je manjom količinom</t>
  </si>
  <si>
    <t>dab.rs</t>
  </si>
  <si>
    <t>reda arhitekture, između materijalnog i spiritualnog, između spontanog i racionalnog, između živog i neživog. ¶ Htio sam stvoriti prostor tišine i mira. Kao suprotnost svijetu u kojem živimo. Arhitektura je zato posve gola, nijema, rasterećena svih slika, prispodoba i iluzija. Samo ono što jest: utočište posljednjeg oproštaja. ¶ Zašto mislim da je u tom djelu možda najočitije ono što mi je bilo na umu? U to me uvjerava prije svega ocjena koju je izrekao Yehuda Safran jest čista, asketska arhitektura koja nadilaženje postiže jasnim, mentalnim potezom.</t>
  </si>
  <si>
    <r>
      <t xml:space="preserve">živimo u doba visoke tehnologije, arhitektura </t>
    </r>
    <r>
      <rPr>
        <b/>
        <sz val="11"/>
        <color theme="1"/>
        <rFont val="Calibri"/>
        <family val="2"/>
        <scheme val="minor"/>
      </rPr>
      <t>ostaje</t>
    </r>
    <r>
      <rPr>
        <sz val="11"/>
        <color theme="1"/>
        <rFont val="Calibri"/>
        <family val="2"/>
        <scheme val="minor"/>
      </rPr>
      <t xml:space="preserve"> zavjetovana mistici, jasnoj i koncentriranoj gesti čovjeka koji se tim medijem izražava. To vrijedi i za umjetnost. Kad je umjetnički proizvod čitljiv, osušen, tada može nastupiti misao u svojoj punoj snazi... " Pročitavši to, bio sam uistinu iznenađen. Kako može netko s tolikom točnošću razabrati u mome djelu ono što me u struci najviše zanima? ¶ Postoji li objekt u kojem je u što je moguće čišćem obliku obuhvaćena arhitektonska ideja? ¶ Neke sam već spomenuo na početku našeg razgovora. Među njima se</t>
    </r>
  </si>
  <si>
    <t>Albanije Paskal Miljo rekao je da je budući cilj svih Albanaca stvaranje albanske zone koja u sebe uključuje sva albanska naselja u regionu jugoistočne Evrope koji su integrisani u evroatlanske strukture ¶ U Beogradu se, međutim, kao i ranije, ustručavaju da govore o nekakvoj srpskoj zoni ¶ Ali ovakva evrošargarepa svakako nije prvi put na sceni. ¶ Ponovo su se pozicije Beograda i Prištine razišle. Nije pomogla ni hitna poseta Balkanu ministra inostranih poslova Nemačke Gvida Vestervelea, koji je od dve strane ultimativno zatražio da preduzmu naredne korake u normalizaciji odnosa. I</t>
  </si>
  <si>
    <t>su konsultacije koje su sledećeg dana održali Dačić i Tači dovele do određenih pomaka, očigledno je da oštrina kosmetskog pitanja za Srbiju i Srbe (naročito na Kosmetu) nije uklonjena. ¶ Uprkos svim uveravanjima o ključnom značaju evrointegracija, očigledno je da je Srbija osuđena na propast bez drugih vektora svoje spoljne politike. A u nizu tih vektora, istorijski najveću težinu i doslednost ima ruski vektor. ¶ To je ponovo stavio do znanja predsednik Srbije Tomislav Nikolić uoči svog dolaska u Rusiju radi potpisavanja dugo očekivanog sporazuma o dvostranoj strateškoj saradnji. ¶ Mi</t>
  </si>
  <si>
    <t>stanovanja, nezaposlenost kao uzrok beskućništva, beskućništvo i zdravlje, prevencija beskućništva, izlazak iz situacije beskućništva i pitanje Roma koji žive u podstandardnim naseljima, učesnici konferencije su formulisali opšte preporuke koje bi mogle da dovedu do unapređenja politike i prakse u pomenutim oblastima. ¶[…] Bez obzira na neupitnu važnost male crne haljine koja spašava nedostatak inspiracije ili novaca za novu haljinu netom pre prijateljičinog venčanja ili bilo kojeg svečanijeg druženja, predlažemo vam njenu šik varijantu bež haljinu svih dužina. ¶</t>
  </si>
  <si>
    <t>se mnoge žene ' boje ' ovakvog modnog eksperimenta zbog boje svoje puti, razloga za zabrinutost nema jer svaka boja kože može se lepo uklopiti u haljinu slične nijanse. ¶ Osim toga, modni dodaci kao da su stvoreni za ovakve neutralne kombinacije. ¶ Šminka se takođe može razigrati znatno više nego u haljinama šarenog dezena ili onima koje obeležava kakva intenzivna boja, jer se i crveni ruž i ružičasta senka mogu lepo uklopiti u jednobojni modni izbor. ¶ Efektne hulahopke takođe su dobrodošle pogotovo kod ljubiteljki razigranih i veselih dezena koje bi u haljini boje pudera mogli</t>
  </si>
  <si>
    <t>vulkani.rs...</t>
  </si>
  <si>
    <t>poblem, čitav će joj se život... &gt; &gt; &gt; ¶ NEVOLJA IH JE SPOJILA, OSVETA ĆE IH UNIŠTITI Kada se njihovi životni putevi ukrste, strast, ljubomora, izdaja i osveta zauvek će promeniti Amber, Skaj, Džoa i Petal. Ipak, za neke od njih ova igra će možda biti preteška pa čak i smrtonosna. &gt; &gt; &gt; ¶ Kao stilistkinja u jednoj elegantnoj londonskoj prodavnici, Eni može da preobrazi svoje klijente od glave do pete. U stvari, ova supervešta žena može da reši svačije probleme... samo ne svoje.</t>
  </si>
  <si>
    <t>se sama stara o kćerki tinejdžerki i bolno stidljivom sinu, u njenoj garderobi – pardon, u njenom životu – postoji rupa koju može da popuni samo novi muškarac. ¶ Kesi je bila suviše mlada kada je odlučila da se uda za prvog dečka s kojim je imala ozbiljnu vezu. Sada, deset godina kasnije, oseća se prevarenom i slomljenom. Brak joj se srušio, a nema ni stalno zaposlenje ni stan i mora da otkrije... &gt; &gt; &gt; ¶[…] Restorani ¶ Nacionalna kuća Koliba Prikaži na mapi ¶ </t>
  </si>
  <si>
    <t>tom mantijom u bijele fratre. Bit će ti upravo dosta dugačka. ¶ Ali sad se umiješa stariji brat Miškov i reče Hlapiću: ¶ - Nemoj ti psovati moga brata ¶ - Ja ga ne psujem nego u šali govorim odvrati Hlapić. ¶ Nato brat Miškov izađe upravo pred Hlapića, pa ga odmjeri i reče: ¶ - To nije šala, nego se ti ne svađaj s mojim bratom. ¶ Hlapić je već odavno bio šegrt, pa je znao, kad god dječaci tako govore, onda žele da se potuku. ¶ Ali Hlapiću nije se htjelo tući,</t>
  </si>
  <si>
    <t>je bio jači od sviju pastirića. Zato on reče Miškovu bratu: ¶ Hlapić podigne s ceste veliki kamen i metne ga na rame, kao da je pero. Onda zamahne ramenom i odbaci kamen. Kamen odleti daleko i visoko preko granja i šiblja čak na livadu. ¶ Tako se valjda vješto Kraljević Marko bacao kamenom s ramena, dok je još malen bio. Nijedan pastir nije mogao, da tako daleko kamen baci. ¶ Sad je Miškov brat zašutio i drago mu je bilo, što se Hlapić nije s njim potukao. A djevojčice,</t>
  </si>
  <si>
    <t>ili tekst poruke. Informacije postavljene na Internetu mogu biti čuvane godinama, a stručnjaci kažu da pokušaji nekog pojedinca da izbriše svoje tragove na Internetu mogu dovesti do toga da ga se sumnjičavo gleda. ¶ Stručnjak za upošljavanje Phil Lane kaže da brojni poslodavci traže postojanost. Oni trebaju da osiguraju da su njihovi profili na Internetu konzistentni. Ukoliko imaju ispisane različite kvalifikacije ili popisane različite organizacije za koje su radili na raznim profilima mene će to, kao nekoga ko je zadužen za zapošljavanje, navesti da se upitam o čemu se tu radi. ¶</t>
  </si>
  <si>
    <t>trenutni i potencijalni poslodavci možda ne gledaju blagonaklono na neke fotografije i poruke, stručnjaci za zapošljavanje kažu da aktivni oprez na Internetu može pomoći. Na primer, kandidat koji traži posao u marketingu može pokazati svoje komunikacije sposobnosti i marketinške tehnike u svojim internet aktivnostima. ¶ Belgijski provajder Telenet ponosno je objavio da je jedan njegov korisnik preuzeo u periodu od mesec dana čak 2,7 terabajta (TB) podataka sa Interneta. ¶ Kako piše magazin Mikro, da bi se lakše shvatilo o kolikoj količini podataka se radi, recimo da je korisnik za</t>
  </si>
  <si>
    <t>već samo za ovu i sledeću sezonu, posle koje će se stvari razjasniti, tržište ratarskih useva dovesti u stabilno stanje koje ne mora biti jednako stanju od pre, recimo, pet sezona, ali će uzgoj i prerada repe biti zahvalan i barem solidno profitabilan biznis, primeren uloženom znanju i riziku od vremenskih (ne) prilika - istakao je on. Poslovna zajednica za industrijsko bilje je stoga uputila zahtev da Vlada Srbije subvencioniše uzgoj repe sa 300 evra po hektaru ili da, slično prošlogodišnjoj zabrani izvoza ratarskih useva, zabrani izvoz repe,</t>
  </si>
  <si>
    <t>je za zabranu kasno, jer u Carinsku službu je već stigla najave šećerane iz Osijeka da će uvoziti repu iz Srbije. [ ećerane pojašnjavaju da nedaće sa sličnom prošlogodišnjom merom za četiri ratarska useva ne mogu da se ponove na primeru repe. Miler pojašnjava da je agresivnost hrvatskih šećerana posledica borbe za buduće tržište od bar 100 miliona ljudi (dobar deo Italije, Slovenija, Mađarska, Hrvatska, Rumunija, Bugarska, Srbija) na kome će opstati samo oni koji prežive aktuelnu krizu (dis) pariteta cena i uočava da srpski političari ne</t>
  </si>
  <si>
    <t>kurir-info...</t>
  </si>
  <si>
    <t>ekran a to vec prerasta u bolest zavisnosti i svi bi da zive ko " amerikanci "... ispran im mozak. Samo, neko mora da se bavi i programiranjem. Ovaj student se nikada nece baviti programiranjem. To su za njega " spanska sela ". Zato je jos uvek nadibudni student ali politicki ostrascan. Vec prefrigan. ¶ Profa ¶ Filologija ¶ 13 8 5 ¶ Studenti ekonomije nisu bolji od njihovih profesora, evo ga ovaj što govori o SCRIBD-u pravi egzemplar. Kritika zbog preuzimanja sadržaja sa satiričnog portala u ozbiljne svrhe stoji jer protivreči suštini,</t>
  </si>
  <si>
    <t>se u svom objašnjenju profesor snašao. Ali nema ničega spornog u citiranju SCRIBD-a; može se, štaviše, citirati i ono što smo od nekoga čuli u usmenoj konverzaciji ako smo to verno preneli. Razume se da sadržaji sa interneta nemaju težinu onih iz monografskih naučnih publikacija, naročito ne oni tipa Vikipedije. Očigledno da se na Ekonomskom fakultetu u Kragujevcu, a verovatno i drugde, ne uči ništa o preuzimanju iz drugih izvora. Stoga, ne treba da unose zabunu. Dozvoljeno je sve što je korektno preneto i označeno. U tom</t>
  </si>
  <si>
    <t>za takvo njihovo bedno stanje odgovorni vlasnici placeva koji su sebično i neodgovorno nasipali čitave kamione zemlje i šuta u korito kanala, da bi za nekoliko metara produžili svoje placeve, na kojima su sazidali kuće (iako je gradnja u tim zonama bila zakonom zabranjena). Kaže da bi svakoga ko je to uradio naterao da sam vrati u prvobitno stanje korito kanala ispred svoga placa i to isključivo uz upotrebu lopate i kolica, bez da država izdvoji i jedan dinar za ispravljanje njihovog primitivizma i bezakonja. (Pantagruel, 25. januar 2013 17:29) ¶</t>
  </si>
  <si>
    <r>
      <rPr>
        <b/>
        <sz val="11"/>
        <color theme="1"/>
        <rFont val="Calibri"/>
        <family val="2"/>
        <scheme val="minor"/>
      </rPr>
      <t>smatram</t>
    </r>
    <r>
      <rPr>
        <sz val="11"/>
        <color theme="1"/>
        <rFont val="Calibri"/>
        <family val="2"/>
        <scheme val="minor"/>
      </rPr>
      <t xml:space="preserve"> sve ovo praznom pričom, </t>
    </r>
    <r>
      <rPr>
        <b/>
        <sz val="11"/>
        <color theme="1"/>
        <rFont val="Calibri"/>
        <family val="2"/>
        <scheme val="minor"/>
      </rPr>
      <t>te</t>
    </r>
    <r>
      <rPr>
        <sz val="11"/>
        <color theme="1"/>
        <rFont val="Calibri"/>
        <family val="2"/>
        <scheme val="minor"/>
      </rPr>
      <t xml:space="preserve"> </t>
    </r>
    <r>
      <rPr>
        <b/>
        <sz val="11"/>
        <color theme="1"/>
        <rFont val="Calibri"/>
        <family val="2"/>
        <scheme val="minor"/>
      </rPr>
      <t>smatram</t>
    </r>
    <r>
      <rPr>
        <sz val="11"/>
        <color theme="1"/>
        <rFont val="Calibri"/>
        <family val="2"/>
        <scheme val="minor"/>
      </rPr>
      <t xml:space="preserve"> da na ovom ništa neće biti učinjeno, </t>
    </r>
    <r>
      <rPr>
        <b/>
        <sz val="11"/>
        <color theme="1"/>
        <rFont val="Calibri"/>
        <family val="2"/>
        <scheme val="minor"/>
      </rPr>
      <t>mislim</t>
    </r>
    <r>
      <rPr>
        <sz val="11"/>
        <color theme="1"/>
        <rFont val="Calibri"/>
        <family val="2"/>
        <scheme val="minor"/>
      </rPr>
      <t xml:space="preserve"> da bi taj kanal bio zaista od koristi. Vodeni transport je najjeftiniji. Pošto su Rumuni i Bugari dosta ozbiljno konkurisali korisoru 10 koridorom 4, kao zamlje EU kroz koje je lakše proći itd. bar kada je u pitanju teretni saobraćaj, ovim kanalom bi se verovatno vratila ravnoteža transporta robe kroz našu zemlju, a možda bi čak bila i u našu korist. Jer taj put bi definitivno bio najkraća veza severnog mora i srednje i zapadne Evrope sa</t>
    </r>
  </si>
  <si>
    <r>
      <t>svemu, mogao bi Vučić biti prvi i u ovom: njegova priča verovatno ne može rasvetliti fatalni događaj, ali nesumnjivo može dočarati fatalnu atmosferu u kojoj se tada živelo. Komisija ne bi smela propustiti tu priliku da i sebe i javnost upozna sa Vučićevom verzijom. I to bi, nema govora, već bilo nešto. ¶ </t>
    </r>
    <r>
      <rPr>
        <b/>
        <sz val="11"/>
        <color theme="1"/>
        <rFont val="Calibri"/>
        <family val="2"/>
        <scheme val="minor"/>
      </rPr>
      <t>Premda</t>
    </r>
    <r>
      <rPr>
        <sz val="11"/>
        <color theme="1"/>
        <rFont val="Calibri"/>
        <family val="2"/>
        <scheme val="minor"/>
      </rPr>
      <t xml:space="preserve"> je, </t>
    </r>
    <r>
      <rPr>
        <b/>
        <sz val="11"/>
        <color theme="1"/>
        <rFont val="Calibri"/>
        <family val="2"/>
        <scheme val="minor"/>
      </rPr>
      <t>dakle</t>
    </r>
    <r>
      <rPr>
        <sz val="11"/>
        <color theme="1"/>
        <rFont val="Calibri"/>
        <family val="2"/>
        <scheme val="minor"/>
      </rPr>
      <t>, mnogo šta u vezi sa Matićevom komisijom nakrivo nasađeno, ono što joj daje pravo na život jeste malo makijavelizma, odnosno visoki moralni cilj kojem ona ima (navodni zadatak) da teži.</t>
    </r>
  </si>
  <si>
    <t>ima puno konfuzije oko nje počev od naziva, preko mandata, do metoda rada i praktične svrhe celoga posla sve će se to jednoga dana progutati, pod jednim uslovom: da uspe. Ali, šta je tu uspeh? Komisija je zagazila u ladnu vodu bez poslovnika, bez sličnih proceduralnih alata, bez iskustva. Radi sa policijom, a ima na kraju da pokaže da ta policija nije radila kako treba. Mora da ide protiv prošlosti onih koji je sad u vladi podržavaju. Itd. Itsl. To su njene teške kontradikcije. Naruku</t>
  </si>
  <si>
    <t>Sa druge strane, Srbija, verovatno zbog stida, ali i zbog nepostojanja, jasnog osnovnog parametra, jer, ovaj rat ona nije ni vodila, svoje veterane skoro da i ne poznaje. Moguće je da su ljudi koji su iz Srbije, ali i oni koji su trenutno u Srbiji, a živeli su pre rata negde drugde, samoinicijativno učestvovali u tim sukobima. Tako da su i sada prepušteni sami sebi, ili svojim vođama. Vođa nema, ili su umrli ili su se obogatili, neki su navodno i u Hagu,</t>
  </si>
  <si>
    <t>ih je i tamo teško kao takve prepoznati. ¶ Rakta i defile ¶ Istina je samo jedna, srpske veterane ovoga rata niko ne vidi, ali nikome verovatno i ne trebaju. I to je jasna i nedvosmislena poruka onih koji trenutno grade državu. Ratovati više nećemo - borci nam više nisu potrebni. Kamo lepe sreće da je sve baš tako. To bi svaki normalan čovek i želeo za vek vekova. Ali ja sam siguran da čovek današnjeg vremena ni po čemu nije napredniji od čoveka doba pre I svetskog rata, pre II svetskog rata</t>
  </si>
  <si>
    <t>on se ushićavao njegovom arhitektonskom lepotom: ¶ U njemu slavići moji su pojali, stari i mladići na svjetlo su dali pjesni plemenite... U njemu gospoda mudra i razumna slovinskoga roda dika, čast i kruna slavna je bila...... Nije bilo grada u slavnom jeziku, ni ljepšijeh zgrada kako u Dubrovniku, gradu mojemu... ¶ I upravo to divljenje za ovaj grad snage Zmajevićevom uverenju da katastrofalna " trešnja " nije i ne može biti, smrt " Dubrave ": ¶ Nije t ona poginula, ne može ti poginuti, premda je malo uvehnula,</t>
  </si>
  <si>
    <t>je malo uvehnula, zelena će ošte biti, mnogo ljepše neg je bila drag perivoj bit će vila. U njoj će se još kruniti vojvode i vitezovi, književnici proslaviti plemeniti bit dvorovi... ¶ Kada se Slovinska Dubrava čita iole pažljivo, ne treba suviše napora, a ni naročito izoštrenog sluha, da bi se raspoznalo, ili osetilo, gde je sve peraški pesnik išao za svojim sećanjima iz Biblije, gde su mu dolazili pod pero tragovi čitanja srednjovekovnih spisa, kakav je, na primer, Fiziolog, u čemu je, i kada</t>
  </si>
  <si>
    <t>pisanju kineskih medija, a koje prenose Cnet na svojim stranicama, Google se ipak povlači iz Kine. Navodno će službena objava uslediti u ponedjeljak, a za datum prestanka rada Google.cn-a određen je 10. april. Sam Google za sada ne daje nikakve komentare na ovu vest. ¶ Kao što su mediji širom sveta već izveštavali, Google je u januaru, nakon što je otkriveno da su kineske službe pokušale da provale identitet korisnika Google maila koji se zalažu za ljudska prava u Kini, zauzeo bitno čvršći stav nego što je ranije imao. Tako,</t>
  </si>
  <si>
    <r>
      <t xml:space="preserve">je </t>
    </r>
    <r>
      <rPr>
        <u/>
        <sz val="11"/>
        <color theme="1"/>
        <rFont val="Calibri"/>
        <family val="2"/>
        <scheme val="minor"/>
      </rPr>
      <t>prethodno</t>
    </r>
    <r>
      <rPr>
        <sz val="11"/>
        <color theme="1"/>
        <rFont val="Calibri"/>
        <family val="2"/>
        <scheme val="minor"/>
      </rPr>
      <t xml:space="preserve"> pristao i aktivno cenzurirao sadržaje pretraga na svojim kineskim stranicama koji su se ticali ljudskih prava u Kini, ali i pornografije i druge sadržaje, </t>
    </r>
    <r>
      <rPr>
        <b/>
        <sz val="11"/>
        <color theme="1"/>
        <rFont val="Calibri"/>
        <family val="2"/>
        <scheme val="minor"/>
      </rPr>
      <t>odlučio</t>
    </r>
    <r>
      <rPr>
        <sz val="11"/>
        <color theme="1"/>
        <rFont val="Calibri"/>
        <family val="2"/>
        <scheme val="minor"/>
      </rPr>
      <t xml:space="preserve"> da to više neće raditi, makar morao da zatvori lokalno predstavništvo u toj zemlji. ¶ Navodno Google je ponudio da će pristati i dalje da cenzuriše pornografske i kockarske sadržaje iz pretraga, ali ne i one koji se tiču ljudskih prava, ali je kineskim vlastima i to bilo neprihvatljivo. Takođe, kineske vlasti i dalje tvrde da nisu imale nikakve veze s pokušajima upada u korisničke račune</t>
    </r>
  </si>
  <si>
    <t>mi se oči sklapaju. Ali tada bi u dvorište stali da naviru ljudi, pristižući odasvuda iz soba, sa stepeništa (O, umalo da zaboravim stepeništa Smeštena na sve četiri strane dvorišta, činila su mi se bitnim jer su na njima čak i odrasli mogli da se igraju žmurke i jurcaju gore-dole uglačanim zelenim stepenicima.) Preko puta mesta gde sam sedela nalazile su se odaje mog strica, strine i njihovo sedmoro dece, istovetne odajama u kojima smo živeli mi. Majka nije dopuštala postojanje uočljivih razlika između naših i njihovih odaja,</t>
  </si>
  <si>
    <t>stric beše sin prvenac, te je, po tradiciji, polagao pravo na prostraniji i raskošniji životni prostor. Stric nije bio samo stariji i bogatiji od oca, već je imao i veću porodicu. Nas je bilo samo petoro moji roditelji, sestra, brat i ja. Stričeva porodica beše devetočlana (desetočlana, ukoliko bih ubrojala i strininu sestru iz Rabata, koja ih je, nakon što je njen muž uzeo drugu ženu, često posećivala, ostajući u gostima i po šest meseci). Ali je mati, koja je mrzela bitisanje</t>
  </si>
  <si>
    <t>, a potom, do oblikovanja raško-prizrenske eparhije 1808, još četvorica. ¶ Prizren je u sastavu stare srpske države još od Stevana Prvovenčanog. Veliki značaj dobija u doba kralja Milutina, a pravi procvat u doba Stefana Dečanskog i cara Dušana. Prizren, koji narodna epska pesma naziva " srpskim Carigradom ", posle cara Dušana, ostaje stolovalište i cara Uroša. Za vreme kralja Vukašina, koji ga je držao do 1371, u Prizrenu se kovao novac srpske države. Najezdom Turaka i padom Novog brda 1455, nastaje kraj stare istorije Prizrena (</t>
  </si>
  <si>
    <t>nikako njegovog duhovno utemeljiteljskog zračenja), te počinje uništavanje srpske kulture. ¶ Predstavljanje Prizrena Sinan-pašinom džamijom omogućava uvid u jedno frapantno i zloslutno ironisanje nalogodavaca " Enkarte ' 96 ". Naime, upravo ta džamija sazidana je od belog kamena manastira Svetih Arhanđela Mihajla i Gavrila na reci Bistrici, više Prizrena ispod Višegrada. A to remek-delo vizantijske arhitekture bilo je i jeste zadužbina srpskog cara Dušana koji ga je podigao oko 1350, oklopivši ga olovom iz Trepče. Mozaik ovog manastira smatra se jednim od umetničkih čuda stare</t>
  </si>
  <si>
    <t>clio.rs</t>
  </si>
  <si>
    <r>
      <t>knjiga se bavi onim što nam se svima desilo promenama država, državljanstava, pasoša, zastava, simbola Ispod ovih korica čekaju vas odgovori na pitanja kako države nastaju, a kako se raspadaju, koja je razlika između državljanstva i građanstva, šta znači biti državljanin. što je jedna legalna, politička kategorija, a šta bi trebalo da znači biti građanin jedne političke zajednice, istakao je Štiks i naglasio da je ova knjiga, sasvim sigurno, namenjena ne samo srpskoj, već i regionalnoj čitalačkoj publici. ¶ </t>
    </r>
    <r>
      <rPr>
        <b/>
        <sz val="11"/>
        <color theme="1"/>
        <rFont val="Calibri"/>
        <family val="2"/>
        <scheme val="minor"/>
      </rPr>
      <t>Nadamo se</t>
    </r>
    <r>
      <rPr>
        <sz val="11"/>
        <color theme="1"/>
        <rFont val="Calibri"/>
        <family val="2"/>
        <scheme val="minor"/>
      </rPr>
      <t xml:space="preserve"> da će Državljanstvo putovati,</t>
    </r>
  </si>
  <si>
    <r>
      <rPr>
        <b/>
        <sz val="11"/>
        <color theme="1"/>
        <rFont val="Calibri"/>
        <family val="2"/>
        <scheme val="minor"/>
      </rPr>
      <t>se čini</t>
    </r>
    <r>
      <rPr>
        <sz val="11"/>
        <color theme="1"/>
        <rFont val="Calibri"/>
        <family val="2"/>
        <scheme val="minor"/>
      </rPr>
      <t xml:space="preserve"> da danas gotovo sve ostalo putuje lakše od knjiga. Verujemo da će ona izazvati konstruktivne debate, jer govori na jedan akademski, argumentovani način, bez zagovaranja bilo koje ideološke opcije, o veoma kompleksnim i kontraverznim pitanjima naše prošlosti i sadašnjosti. ¶ Rukovodilac projekta Džo Šo se zahvalila izdavaču i izrazila zadovoljstvo što je knjiga objavljena na srpskom jeziku, pre nego što u izdanju kuće Routledge ugleda svetlost dana na britanskom tržištu. ¶ Vrlo sam ponosna što sam učestvovala u jednom ovako značajnom projektu, prvom koji na sveobuhvatan i</t>
    </r>
  </si>
  <si>
    <t>koji ih vode žive dobro, sjajno, imaju novac. Ostali obavljaju svoj posao zarađujući na nivou prosečnog službenika u državi i ti ljudi plaćaju porez. Znači, ovakvim propisom ćete vi njih oterati na biro rada, zavredećete mnogo manje od ovih 0,3 % u državni budžet, a onda vas pitamo od kojih para ćete da im plaćate ono što je biro dužan da plaća ljudima koji nemaju posla, e to da vas pitam? ¶ Da vas pitam još neke stvari, kako je moguće, vi ste sigurno videli neke druge kvalitetne predloge,</t>
  </si>
  <si>
    <t>nam niste dali priliku ni za kakvu javnu raspravu, jer ste sa ovim vrtoglavo išli, s ovim zakonom, kako je moguće da ne predvidite to da se poreski obveznik, ako se opredeli za vođenje poslovnih knjiga i ne plaća porez paušalno, a trebalo bi da date priliku da ljudi biraju, ako ništa drugo, to bi bilo u skladu i sa nekim standardima u Evropi, kako je moguće da onda nemamo jasne odredbe o tome da im se priznaju apsolutno svi troškovi u ovim profesijama? ¶ Recimo, zašto se ne prizna zarada</t>
  </si>
  <si>
    <t>odluka leži na središnjoj banci. ¶ Cipar mora prodati dio svojih zlatnih rezervi kako bi prikupio otprilike 400 milijuna eura, što je dio sredstava koje ta otočna zemlja sama mora prikupiti kako bi dobila međunarodnu financijsku pomoć vrijednu 10 milijardi eura. ¶ Osim povećane ponude na tržištu, cijena zlata pada i zbog toga što se u najvećim svjetskim gospodarstvima inflacija kreće na niskim razinama. ¶ Zlato, naime, mnogim ulagačima služi kao zaštita od inflacije, no zbog slabosti globalne potražnje, inflacija u većini najrazvijenijih zemalja svijeta više nije nikakav problem,</t>
  </si>
  <si>
    <t>središnje banke vode vrlo labavu monetarnu politiku i praktično tiskaju svježi novac. ¶ Zbog toga, pak, ulagači strahuju od pada globalne potražnje za metalima i drugim sirovinama, pa stoga padaju i njihove cijene. ¶ Među najvećim gubitnicama pada cijena zlata posljednjih dana našle su se središnje banke, jer posjeduju 31.694,8 metričkih tona te kovine ili 19 posto ukupnih zlatnih rezervi u svijetu, podaci su Svjetskog odbora za zlato. ¶ Potonuće cijene zlata izbrisalo je vrijednost zlatnih rezervi kojeg drže najveće središnje banke u svijetu i Međunarodni monetarni fond za 560</t>
  </si>
  <si>
    <t>bnv.rs</t>
  </si>
  <si>
    <t>Nakon završetka promocije, na platou ispred Doma kulture, Dragoslav Milošević je pokušao fizički nasrnuti na predsjednika IO BNV-a upućujući mu niz uvreda i prijetnji tipa: ¶ Ovo će ti biti posljednja kafa. Nije ovo Sandžak ovo je Srbija, Upast ću sutra u džamiju i uzeti vam Kur an i tespih. Raspet će te Ćoso (Ćosović Mersudin), on će ti presuditi Otići ću u Pazar da se obračunam sa Muftijom Zukorlićem. ¶ Događaj je uredno prijavljen policiji, nakon čega je ista došla na lice mjesta i udaljila Miloševića sa mjesta događaja. ¶</t>
  </si>
  <si>
    <t>se radi o psihički neuravnoteženoj osobi, BKZ od nadležnih organa traži da ispitaju da li je Dragoslav Milošević na promociju došao samoinicijativno ili ga je neko zloupotrijebio, jer je u Prijepolju kao i u ostalim sandžačkim gradovima sve očitija panika među vlastima i udbaškim službama, koje na svaki način pokušavaju zaustaviti zamah bošnjačkoga osvajanja slobode. Pogotovu što je nasrtljivo prisustvo istog bilo uočljivo i 31. 8. 2011. godine tokom Centralne bajramske akademije u Prijepolju. ¶ Neprihvatljivo je da psihički neuravnotežene osobe slobodno šetaju gradskim ulicama,</t>
  </si>
  <si>
    <t>u periodu do 24 sata. ¶ Glavobolja usled hemoragijskog šloga (krvarenje u mozgu), nastaje istovremeno sa krvarenjem, odnosno pratećim neurološkim simptomima. Ona je obično intenzivnija od glavobolje koja nastaje kod ishemijskog šloga i ima strikniju lokalizacijsku podudarnost, odnosno najčešće se javlja na strani krvarenja. Hemoragijska glavobolja je tri puta češća od ishemijske. ¶ Aneurizme predstavljaju trajno proširenje krvnog suda, koje nastaje kao posledica slabljenja zida krvnog suda usled pojačanog udara krvne struje u deo arterijskog zida (hemodinamski stres).</t>
  </si>
  <si>
    <t>su biološki dobroćudne, aneurizme su sklone rupturi (pucanju), što dovodi do krvarenja unutar lobanje, koje može imati fatalne posledice. U svakom slučaju, glavobolja može biti simptom i aneurizme kao takve i njenog pucanja. ¶ Iako najčešće prolazi bez simptoma, nerupturirana (nepuknuta) aneurizma može biti praćena glavoboljom. Takva glavobolja se uglavnom javlja u napadima trajanja do 72 sata, nastaje naglo, jakog je intenziteta, pulzirajućeg karaktera, često praćena spuštanjem očnog kapka na strani aneurizme i duplim vidom (smetanjama sa vidom). U ređim slučajevima,</t>
  </si>
  <si>
    <t>ne tu ne zadovoljava brzo prekinuti. Ima mnogo energije, temperamentan je i erotičan, a najčešće intuitivno predosjeća što partner želi. Izrazito je ljubomoran i posesivan, željan dominacije i kontrole svakog segmenta partnerovog života. Ono što ne podnosi, a od čega strepi od početka veze, je partnerova nevjera. Neki čak i neće pokazati koliko ih je to pogodilo, no takvi znaju biti još opasniji jer sigurno smišljaju najubojitiji način za revanš. U pravilu je taj znak vjeran i odan, no zbog izražene erotičnosti nekad neće moći odoljeti prigodi.</t>
  </si>
  <si>
    <t>će to nastojati zaboraviti, govoreći da je to samo tjelesna prijevara, partnerov " izlet " neće tolerirati. ¶ Posao ¶ Škorpioni se izdvajaju tjelesnim i intelektualnim sposobnostima, no ne vole baš učiti niti se prilagođavati autoritetima pa im se događa da se zbog manjka naobrazbe ne mogu uvijek baviti poslom koji ih zanima.Predmeti koji im najviše leže su matematika, fizika i kemija, a mogu se pohvaliti i zavidnom izdržljivošću koja je bitna za bavljenje sportom. Privlači ih istraživački rad, kopanje po prošlosti, tajnim podacima i " zaključanim ladicama ". Od medicine im</t>
  </si>
  <si>
    <t>Foresta Gampa " srpske političke scene, uključujući i brojne karikaturiste, gotovo uvek je produkovana jedna te ista slika infantilnog lepotana zaljubljenog u sopstveni lik u ogledalu. Međutim, ako mu glave ne dođu mangupi iz sopstvenih redova, odnosno interesni lobiji i stranački baroni skloni da zaborave kako i zahvaljujući kome su se našli tu gde jesu, Tadić bi iz čitave ove priče oko vlade lako mogao da izađe kao pobednik. (A da je uspeo da se izbori za kvalitetniju kadrovsku popunu nekolicine dobijenih resora, njegov uspeh bi bio gotovo apsolutan.) ¶</t>
  </si>
  <si>
    <t>se praktično svo vreme pregovora nalazio u defanzivi, neprestano izložen kritikama uticajnog ekstremnog krila građanističke javnosti zbog svoje, navodno, prevelike popustljivosti i prihvatanja Koštunice za premijera, Tadić se pokazao kao bolji i taktičar i strateg od većine onih koji su ga potcenjivali. Pokazalo se da je on bolje od mnogih spoljnih i unutrašnjih posmatrača sagledavao realnu opasnost, odnosno mogućnost Koštuničinog dogovora sa radikalima i shvatio da bi, ako previše zateže, lako mogao ostati kratkih rukava. U neko doba, zamalo prekasno, to je shvatio i Solana, a</t>
  </si>
  <si>
    <t>mikroknjig...</t>
  </si>
  <si>
    <t>ovo treba se obratiti drugim crkveno-pravnim izvorima i zbornicima. Ti izvori i zbornici poređani su svi u odnosnom paragrafu ove radnje. Dosta ih je, i najraznovrsniji su. ¶ Glavni je između njih Nomokanon XIV titula u redakciji njegovoj kraja HII vijeka. U njemu se nalaze sva zakonska naređenja i crkvene i državne vlasti o kaznenom pravu do toga doba, i iz njega se može dosta dobiti da se dopuni ono po tome pravu, čega nema u kanonima, a mogu se odrediti i osnovna pravila istoga prava. Ali ni u ovom zborniku,</t>
  </si>
  <si>
    <t>u njemu i nalazimo sav jedan obilati po sadržaju titul, o kaznenom pravu, ni iz daleka još ne iscrpljuje se sav materijal toga prava, niti on pruža sve ono, što ima da sastavi potpunu sistemu crkvenog kaznenog prama današnjim naučnim zahtijevima kaznenoga prava uopće, a još manje može on da pruži svu onu građu, koja je potrebita za praktičku stranu istoga prava u naše vrijeme. Sve ovo nauka mori da traži u drugim izvorima i zakonskim zbornicima. Ona to i nalazi u tim zbornicima, ali raštrkano tako, da u ni</t>
  </si>
  <si>
    <t>nam pruži dve vrste informacija. Prvo, obaveštava nas o rasporedu objekata oko nas, kako ne bismo udarali o prepreke. Takođe, daje nam informaciju o terenu, tako da ne prekoračimo ivicu litice, na primer. Konačno, obaveštava nas o izgledu okolnih objekata. Ovo nam, između ostalog, omogućava da prepoznamo predmete i lica koja znamo od ranije. ¶ Samo boja samo vidom ¶ Karakteristike objekata koje saznajemo putem vida su veličina, boja, osvetljenje, oblik, trodimenzionalnost, udaljenost predmeta, položaj u odnosu na ostale objekte, kretanje...</t>
  </si>
  <si>
    <t>su informacije koje stižu putem vida specifično kodirane, većinu nabrojanih karakteristika objekta možemo saznati i preko drugih čula. Čulo dodira nam takođe daje informacije o obliku i veličini predmeta, ostala distalna čula nas mogu obavestiti o udaljenosti i položaju objekata, termičko čulo nas može u izvesnim slučajevima obavestiti o zoni intenzivnijeg osvetljenja. Međutim jedino čulo vida donosi informaciju o boji. ¶ Boja je psihološki korelat jedne od karakteristika površine, one koju fizičari zovu reflektansa - procenat odbijene (reflektovane) svetlosti. Nijanse sive</t>
  </si>
  <si>
    <t>Agaricus placomyces var. meleagris). Sirove možemo jesti i neke puhare dok su mlade i imaju belo meso: veliku ćelavicu (Calvatia gigantea), tikvasta puhara (Lycoperdon perlatum), trbušastu ćelavicu (Calvatia utriformis). Presnace (Lactarius volemus) u nas najradije jedemo pečene na žaru, a u nekim ih krajevima jedu sirove, isto tako i golubaču (Russula virescens) i maglena (Scutiger pes-caprae), kojemu prethodno odstrane kožu i tvđe delove. I neke gljive kao što rastu na drveću možemo u nuždi jesti sirove.</t>
  </si>
  <si>
    <t>su mlade gljive zvane vukovo meso (Fistulina hepatica) bolje pečene nego sirove, ako ih pre upotrebe nerezane umočimo u vodu da bi iz njih izašao trpki tanin, možemo ih pripremiti kao salatu. Na isti način možemo trošiti, bez prethodnog umakanja, prozirne hladetinaste ledenke (Pseudohydnum gelatinosum). S grana lisnača, naročito sa bazge, možemo u toku cele godine brati i žvakati sirove gljive Judino uho (Auricularia sambucina), a možemo ih i sušiti. Sušene gljive pre upotrebe namočimo u vodi. Sirova mlada crvenkasta hladetina (Tremiscus</t>
  </si>
  <si>
    <t>dipl.inž. Aleksandra Petrovića, to su istraživanja koja su prvi put sprovedena na klonovima srpske autohtone sorte prokupac. Zaključci koji su izvedeni iz istraživanja ukazuju na činjenicu da pored ostalih karakteristika koje pojedini klonovi prokupca poseduju, i količina resveratrola u vinu koje se dobija njihovom preradom može u budućnosti poslužiti kao faktor koji opredeljuje podizanje većih zasada pod pojedinim klonovima ove sorte. ¶ Resveratrol pored slobodnog oblika, egzistira i u vidu svojih glikozida, koji se još uvek smatraju biološki neaktivnim oblicima,</t>
  </si>
  <si>
    <t>najnovija istraživanja govore da vezani resveratrol-glikozid ljudski organizam hidrolizuje glikozidazama u gastrointenstinalnom traktu, čime prelaze u svoje aglikonske (biološki aktivne) oblike, pa u budućim istraživanjima treba obratiti pažnju na njihov farmakokinetički značaj. Iz ovih razloga u okviru ove disertacije sprovedena su istraživanja utacaja glikolitičkih enzimskih preprata kojima je tretiran kljuk sorte prokupac što je rezultiralo povećanjem količine slobodnih oblika resveratrola u vinu. Takođe, sojem selekcionisanog vinskog kvasca sa izraženijom</t>
  </si>
  <si>
    <t>Ribniku ne osta duše koja iskreno ne požali nesretnu kuću. Nije, brate, šala, u devet nedjelja tri groba ispod jednoga krova - jer u ono vrijeme govorahu da je soldat živi grob. A kakva tri čovjeka nestade Sav narod, kao iz jednoga grla reče da to ne može biti od božje. Svjetina zaguši kuću, obor, vrtove - mnogo ih više nego o svadbi. Kuknjava se razlijegala, kako odavno nije, a u toj strašnoj dernjavi Aničin je glas prodirao mimo ostale. ¶ Pred podne dođe pop, koji,</t>
  </si>
  <si>
    <r>
      <rPr>
        <b/>
        <sz val="11"/>
        <color theme="1"/>
        <rFont val="Calibri"/>
        <family val="2"/>
        <scheme val="minor"/>
      </rPr>
      <t>umoran od dugačke službe crkvene,</t>
    </r>
    <r>
      <rPr>
        <sz val="11"/>
        <color theme="1"/>
        <rFont val="Calibri"/>
        <family val="2"/>
        <scheme val="minor"/>
      </rPr>
      <t xml:space="preserve"> što se vrši toga dana, poče od svoje volje čitati sveta jevanđelja nad pokojnikom. U redu je bilo da se svak savlada, te i Anica umuknu za njekoliko, ali ne moga odoljeti, nego pomrsi riječi božje svojim naricanjem. Starog sveštenika obliše suze, no ne prekide, i tako se pomiješaše riječi što. tješe sa riječima žalosna srca. ¶ Udovica se ne ču živa. Raspletena, blijeda, savila se u guku iza vrata i zablenula se u plamičak od voštanice nad Ilijom. ¶ Mnogi pomisliše</t>
    </r>
  </si>
  <si>
    <t>su krenuli tražiti inspiraciju u sviranju svojedobno marginaliziranih jazz-stilista, poput spomenutoga Joe Hendersona, ili Jackie MCLEANA, koji su svirali van tijekova free-jazz eksperimenata tijekom 60 - ih minula stoljeća. Na ovaj način izbjegli su utjecaj svirača kakovi su Michael Brecker i / li David Sanborn, koji su, uz jedinstvenog Skandinavca Jana Garbareka, obilježili sviranje saksofona od perioda fuzije do današnjih dana. Spomenuti glazbenici i oni što su stvarali pod njihovim većim ili manjim utjecajem nesumnjivo su bili iznimno značajni za povijest suvremena jazza,</t>
  </si>
  <si>
    <t>su stvarali na marginama free-pokreta, a nisu bili, barem na početku, ni posebice zaintrigirani fuzijskim jazzom. Od već etabiliranih imena u jazzu, ovaj period i pravac suvremena jazza obilježili su albumi glazbenika kakovi su Charlie Mingus, Eric Dolphy, Horace Silver, John Coltrane, Miles Davis i Ornette Coleman. Da, dobro ste pročitali, nisam pogriješio za ovoga posljednjeg. Otac, naime« free-jazza »snimio je nekolicinu albuma za tvrtke« Blue Note »i« Candid »koje su veoma daleko od njegovih« harmolodičnih »free-jazz koncepcija</t>
  </si>
  <si>
    <t>Cetinje, te me gospodin Mitropolit poslao u Ostrogu da živim, pred moje kretanje iz Banjana, bio sam pozvao Jovana Bjelicu blagajnika crkve sv. Bogojavljenja i predao mu spisak sve djece nad kojom sam izvršio tajnu Krštenja i Miropomazanja, da spisak ponese u kancelariju u kući Rista Bjelice i da ga sačuvaju, da li je spisak sačuvan nije mi poznato. ¶ Vjenčanje nijesam nijedno izvršio, a izvršio sam opijelom nad mnogim, koji su umrli prirodnom smrću, a među njima bilo je i nekoliko Nacionalista i partizana, imena se ne mogu sjetiti,</t>
  </si>
  <si>
    <t>sam imena svije upokojeni predao u spisku Jovanu Bjelici da ih sačuva. ¶ Služio sam i Liturgiju u bogojavljenskoj crkvi, na Božić, Bogojavljenje, Cvijeti, Uskrs, Đurđevdan i na Spasovdan. Ovaj obred nijesam vršio po pravilu, no sam prividno služio da spasim život, Agnec nijesam vadio iz proskure, na Diskosu sam mećao samo neke mrvice, kako mi ne bi kogod od prisutni mogao primijetiti, u Putir nijesam sipao vino, niti blagosiljao, premda sam obukivao podpuno svješteničko odjejanije. ¶ Znajući da sam se ogriješio pred Bogom i narodom,</t>
  </si>
  <si>
    <t>" realna " očekivanja, što u odnosu na nove investitore lakše postižu iskusni investitori koji su se nagledali mnogih uspona i padova na tržištu. Takođe, investitori treba da nauče da kontrolišu strah koji se često javlja prilikom pada cena na tržištu, kao i gramzivost iskazanu kroz očekivanje da se preko noći ostvari bogatstvo u situaciji rasta cena na tržištu. Generalno, iako je odnos prema riziku individualna stvar, investitor ne bi trebalo da prihvati one rizike posle kojih više " ne može noću dobro da spava. " tbrzakovic@kbkbroker.co.yu ¶[…] Spajsice zatvorile Olimpijadu u Londonu ¶</t>
  </si>
  <si>
    <t>je od njihovih zadnjih nastupa prošao dugi niz godina spajsice su na zatvaranju Olimpijskih igara jako brzo ušle u plesnu rutinu i zapalile stadion. ¶ Victoria Beckham, Geri Halliwell, Mel B, Mel C i Emma Bunton svojim su nastupom oduševile brojne posetioce, ali i gledaoce ispred malih ekrana no pravo osveženje svakako je bila Posh koju u ovakvom seksi i zavodljivom izdanju već dugo nismo videli. ¶[…] Rastopiti mlečnu čokoladu sa puterom i uljem, a zatim papirne korpice puniti rastopljenom čokoladom (stavljajte po 1 kašiku na dno korpice) i ostavit da se stegne</t>
  </si>
  <si>
    <t>gradova. Danas univerzitetski grad, nekada je bio sedište aristokratije, a njegovim ulicama zaista su šetali plemići i kraljevi. Osnovao ga je 122. godine p. n. e. rimski general Caius Sextius Calvinus i nazvao ga, sebi u čast, Aquae Sextiae. Eks je najpre postao vojno utvrđenje, pa civilna kolonija, zatim administrativno središte buduće rimske provincije, potom sedište biskupa i najzad, u srednjem veku, službeno sedište provansalskog plemstva. Od 1413. je moćan univerzitetski grad, a posle pripajanja Provanse Francuskoj zadržao je ulogu sudskog i administrativnog središta.</t>
  </si>
  <si>
    <t>grad s okolinom ima oko 150.000 stanovnika i neospornog je šarma, pa leti turisti hrle u hordama, neki ga smatraju tek predivnom spavaonicom bogatijih stanovnika dvadesetak kilometara udaljenog Marselja. Nazivaju ga i gradom hiljadu fontana, od kojih se tri nalaze na, mnogi će reći, najlepšem provansalskom šetalištu Cours Mirabeau. Ako se nađete u Eksu, vredi obići gradsku skupštinu i katedralu sv. Spasitelja u starom delu grada. ¶ Najbrojnija jata flamingosa u Evropi ¶ Središtem kulture cele južne Francuske smatra se papski grad Avinjon. Bio je prestonica hrišćanstva u 14. veku, pa</t>
  </si>
  <si>
    <t>mimoići SAD. Sjedinjene Države bi morale da same budu zainteresovane da ukinu taj amandman. Nadam se da će se to u skoro vreme i desiti. ¶ PITANjE: Smatrate li da u zoni evra postoje ozbiljne tendencije pogoršanja i da li se, na primer, zbog toga Rusija predomišlja da odbori kredit Kipru? Drugi deo pitanja: kako ocenjujete, posle sastanka dvadesetorice, aktivnosti vaših kolega iz Evrope radi prevazilaženja krize? ¶ V. PUTIN: Ne mislim da postoje tendencije pogoršanja položaja u zoni evra. Naprotiv, smatram da će situacija krenuti nabolje,</t>
  </si>
  <si>
    <t>, naravno, institucionalni razlozi ove krize još uvek nisu otklonjeni. ¶ PITANjE: Povodom Vašeg razgovora sa Obamom, želela bih da precizirate treba li računati na poboljšanje odnosa sa SAD u slučaju da Obama pobedi na predsedničkim izborima? I da li će biti rešeni problem protivraketne odbrane? ¶ PITANjE: Juče sam pročitao Vaš članak u meksičkom listu El universal. U njemu ste istakli neophodnost poboljšanja i modernizacije ruske ekonomije da biste privukli više stranih investicija. Moje pitanje je sledeće: ko je, koji političar je za Vas uzor? U poslednjenje vreme Vi</t>
  </si>
  <si>
    <t>si dajte truda i potražite jeftinije letove. Last-minute rezervacije mogu vam uštedjeti mnogo novca jer hoteli i zrakoplovne tvrtke znaju drastično sniziti cijene soba i karata. ¶ Impulzivna kupovina ¶ Umjesto da, čim u izlogu ugledate zgodan odjevni predmet, utrčite u dućan i odmah ga kupite, a poslije možda i zažalite, dajte si vremena. Isprobajte tu čarobnu vestu, majicu ili suknju, napravite krug po šoping centru i razmislite još jednom. Ako i nakon toga niste sto posto sigurni, prespavajte noć i tek onda donesite konačnu odluku. ¶ Česti odlasci u restorane ¶</t>
  </si>
  <si>
    <t>se 50, 60 ili 70 kuna po osobi koje potrošite u restoranu ne čini previše, na to nadodajte i dvadesetak kuna koje svakodnevno potrošite na sendvič na poslu - zbroj toga daje pozamašnu mjesečnu svotu. Ukoliko želite uštedjeti, naučite kuhati, a prijatelje pozovite k sebi na večeru. Osim intimnije atmosfere, organiziranje večere kod kuće je i puno jeftinije. Umjesto svakodnevnoga trošenja novca na sendviče, na posao si ponesite gotov ručak, a odlična i jednostavan izbor su razne salate u koje možete staviti gotovo sve od mesa, povrća pa sve</t>
  </si>
  <si>
    <t>i preporukama EU, a poseduju i sertifikate o protivpožarnoj zaštiti u skladu sa UL / VO specifikacijom. ¶[…] skandinavskoj mitologiji Huldra ili Uldra je žena-div, odnosno trol. A uloga žena-divova gotovo jasno je određena. One su zaštitnice. Većina označava mir i pravo na sklonište. Inače, Huldra je veoma privlačno, zavodljivo biće. Koren njenog imena ukazuje na nešto što je skriveno, pokriveno, odnosno na tajnu. A ko nema svoju tajnu? Huldrina lepota zapanjuje svakoga ko ima tu retku priliku da je spazi. Ipak, bezmalo svaki put</t>
  </si>
  <si>
    <t>se u retko kada prikazuje ona je sasvim naga, sa dugom kosom do kolena. Budući da je biće prirode, često je prikazana i kao stablo drveta. Krošnje su njena kosa. Time se ujedno ističe tajnovita Huldrina strana. Posebne oči ima onaj ko može da je razlikuje od prirode Zanimljivo je da devojka-div ima i rep. A on je često znak pobednika. Kada ratnici pobedonosno ulaze u neki grad, ponosno jašu konje sa podignutim repovima. Huldrin rep nekada je kravlji, a nekada lisičji. Na izvesnim starim crtežima Huldra je</t>
  </si>
  <si>
    <t>da su 3 od četiri agencije koje su na njemu učestvovale u novembru prošle godine: GFK, Delloite i McCann Erickson (sad je jasnije zašto je g Šaper odbio da bude član Saveta)... ime četvrte agencije je " vođama " javne nabavke iščezlo iz pamćenja... ali nije ni bitno... ¶ da članovi Saveta ne znaju zašto su baš oni izabrani i ne znaju tačno šta im je dužnost mada nemaju ni uticaja na Vladu čije su po specijalnoj odluci savetodavno telo; sve to ih nije sprečilo da postanu i ostanu članovi tog tela (</t>
  </si>
  <si>
    <t>volonterski)... ali Savet ima ideju Oni će započeti " projekat " sajta na kojem će afirmisati pojedince i pojedinačne pozitivne primere (" npr. jednom nedeljno ") koji svojim ličnim i samopregornim radom, idejama i angažovanjem grade imidž bolje Srbije... ej ljudi moji... to se zove projekat Vladinog savetodavnog tela... ma to je mikro akcija; to je nano akcija... a da nije tužno znate kako bi bilo... Inače, taj " projekat " sajta na koji je predstavnica Saveta više nego očigledno ponosna, finansiraće neka " privatna firma "</t>
  </si>
  <si>
    <t>video u pukom postizavanju zadovoljstva kod onih kojima se ta literatura obraća. Takvo shvatanje pesnikovog cilja ne bi u vekovima renesanse bilo nimalo neobično i Držić ne bi bio ni prvi a ni poslednji pisac toga doba koji bi ga branio. Mnogi vatreni aristotelovci, koji su za sebe nepokolebljivo verovali da reč i misao Učitelja autentično tumače, iznosili su ga i obrazlagali takođe. " Pesnik drugo ne želi do da nas zabavi ", zaključuje jedan od njih, Sperone Speroni, 1542. godine. " Poezija je sva usmerena na to da zabavi,</t>
  </si>
  <si>
    <t>ona i koristi ", dodaje drugi iz istoga kola, Frančesko Robortelo 1548. godine. " Poezija je stvorena samo zato da zabavi i okrepi, kažem: da zabavi i okrepi duše neobrazovane gomile i običnog sveta ", upotpunjuje prvu dvojicu treći, Lodoviko Kastelvetro, 1576. godine. ¶ Pa ipak, u svojim razmišljanjima o ciljevima i o svrsi poezije Marin Držić niti je pošao za filozofima kakvi su bili Sperone i Robortelo, niti je prethodio filozofima kakav je bio Kastelvetro, i eventualni zaključak o njegovom isključivom hedonizmu ne bi bio samo prebrz i</t>
  </si>
  <si>
    <t>vladi bilo je da donese odluku o vojnim zahtevima Srbije, koji bi se zasnivali na ovim srpsko-ruskim pobedama. Knez Milan i srpska vlada odabrali su za taj zadatak Ristića kao dugogodišnjeg borca za nacionalnu politiku Srbije. Srpsko-bugarske svađe, uglavnom oko granica, koje su izazvali glupost i pro-bugarska pristrasnost odgovornih ruskih zvaničnika, razvile su se u smrtno neprijateljstvo. Knez Čerkaskij podržava maksimalne bugarske pretenzije. Čitavo područje koje su zauzele srpske trupe on označava kao bugarske, dodeljujući Bugarskoj Prizren i Prištinu, čak i niški okrug.</t>
  </si>
  <si>
    <t>nikad nije sproveden, Sanstefanski sporazum imao je dalekosežne posledice za Južne Slovene i njihove odnose c Rusijom. Sporazum je Srbiji dao nezavisnost, ali je ispunjen tek delić njenih teritorijalnih zahteva. Za srpsku javnost i političke lidere ovo je bila velika nepravda, koju su nametnuli Rusi a čije razloge Srbi nisu mogli da razumeju. Ristić je bio ozlojeđen odlukama iz San Stefana. Priliku da Srbija izađe iz gotovo beznadežne situacije video je u nezadovoljstvu Beča i Londona Sanstefanskim ugovorom. Dve velike sile bile su rešene da miniraju sporazum, posebno njegov ključ:</t>
  </si>
  <si>
    <t>su cim su im pripretili ostavili sve. Sledece godine, ako se ne ponovi ista greska i ekipa koja je zapocela Gandza mars ujedini u neku neformalnu grupu od toga moze biti nesto... ¶[…] 04.10.2010 14:07:20 ¶ Kada sam u jednom od članaka sa početka godine govorio o nadolazećem trendu veoma upotrebljivih internet tablet uređaja (treba ih razlikovati od Tablet PC računara koji imaju nešto drugačije karakteristike i na tržištu su prisutni već nekoliko godina), Appleov iPad je bio tek najavljen i još uvek nedostupan publici, a sve posledice njegove pojave nije bilo moguće predvideti.</t>
  </si>
  <si>
    <r>
      <t xml:space="preserve">je od tada prošlo </t>
    </r>
    <r>
      <rPr>
        <u/>
        <sz val="11"/>
        <color theme="1"/>
        <rFont val="Calibri"/>
        <family val="2"/>
        <scheme val="minor"/>
      </rPr>
      <t>svega</t>
    </r>
    <r>
      <rPr>
        <sz val="11"/>
        <color theme="1"/>
        <rFont val="Calibri"/>
        <family val="2"/>
        <scheme val="minor"/>
      </rPr>
      <t xml:space="preserve"> nekoliko meseci, mnogo toga se na ovom polju izdešavalo, pa sada već možemo da govorimo o veoma ozbiljnoj tržišnoj borbi kojoj su neki stručnjaci nadenuli ime Tablet War (eng. rat tableta). Budući da se radi o vrućoj temi, smatram da joj vredi posvetiti redove koji slede. Naime, neverovatan uspeh koji je postigao iPad i sva medijska pompa koja je oko njega nastupila još jednom su dokazali u kojoj meri računari postaju naša svakodnevica i sredstvo bez koga je teško zamisliti život. To što ovakvi uređaji obezbeđuju</t>
    </r>
  </si>
  <si>
    <r>
      <t xml:space="preserve">se tijelu reče: Tavito, ustani A ona otvori oči svoje, i vidjevši Petra pridignu se i sjede. On pak davši joj ruku podiže je; i dozvavši svete i udovice pokaza je živu. I ovo se razglasi po svoj Jopi, i mnogi vjerovaše u Gospoda. ¶ Eto postao si zdrav, više ne greši, da ti se šta gore ne dogodi (Jn.5, 14). </t>
    </r>
    <r>
      <rPr>
        <u/>
        <sz val="11"/>
        <color theme="1"/>
        <rFont val="Calibri"/>
        <family val="2"/>
        <scheme val="minor"/>
      </rPr>
      <t>Greh ne pogađa samo dušu, nego i telo</t>
    </r>
    <r>
      <rPr>
        <sz val="11"/>
        <color theme="1"/>
        <rFont val="Calibri"/>
        <family val="2"/>
        <scheme val="minor"/>
      </rPr>
      <t>. U nekim slučajevima je to vrlo očigledno. U drugim slučajevima to nije tako jasno,</t>
    </r>
  </si>
  <si>
    <r>
      <rPr>
        <u/>
        <sz val="11"/>
        <color theme="1"/>
        <rFont val="Calibri"/>
        <family val="2"/>
        <scheme val="minor"/>
      </rPr>
      <t>istina da su bolesti tela sve i uvek od greha, i zbog greha - ostaje istina</t>
    </r>
    <r>
      <rPr>
        <sz val="11"/>
        <color theme="1"/>
        <rFont val="Calibri"/>
        <family val="2"/>
        <scheme val="minor"/>
      </rPr>
      <t xml:space="preserve">. </t>
    </r>
    <r>
      <rPr>
        <u/>
        <sz val="11"/>
        <color theme="1"/>
        <rFont val="Calibri"/>
        <family val="2"/>
        <scheme val="minor"/>
      </rPr>
      <t xml:space="preserve">Greh se zbiva u duši i odmah deluje na nju čineći je bolesnom. Međutim, pošto je život telu od duše, kod bolesne duše ni život ne može biti zdrav. </t>
    </r>
    <r>
      <rPr>
        <sz val="11"/>
        <color theme="1"/>
        <rFont val="Calibri"/>
        <family val="2"/>
        <scheme val="minor"/>
      </rPr>
      <t>Nanoseći mrak i tugu, greh ne može blagotvorno uticati na krv u kojoj se nalazi osnova telesnog zdravlja. No, ako se setimo da greh odvaja od Boga koji je izvor života, i čini da čovek dolazi u nesaglasnost sa svim zakonima koji deluju u njemu</t>
    </r>
  </si>
  <si>
    <t>arhitektur...</t>
  </si>
  <si>
    <t>Zgrada je ne standardnog tipa. Na spratu su 3 stana od kojih su 2 u jednoj etaži a jedan od njih je dvoetažni (dupleks). Na petom spratu je jedan stan, slikarski atelje i nadkrivena terasa sa ležaljkom i stolom za socialni život stanara. Koristio sam 3 osnovna materijla u projektovanju fasada. Demit fasadu, drvene letve i staklo različitih boja. ¶ U osnovi su 3 lokala, 2 lokala je pozicionirano ka unutrašnjem delu naselja, 1 lokal je pozicioniran ka ulici kao i ulaz u podzemnu garažu. ¶ Zgrada je dopadljiva,</t>
  </si>
  <si>
    <t>materijalizacija podseca na radove studija MRVDV (kombinacija bojenog stakla i drveta). Jedina zamerka, koja ne mora biti zamerka, sto su preseci i uopste unutrasnji prostori vec vidjeni tj. klasicni. Mozda je bilo potrebno uneti neku dinamiku, na pr. duplu visinu plafona za atelje, poigravanje sa dupleks stanom u smislu da dnevna soba dobije vecu visinu itd. Sam prostor unutrasnji je vec vidjen i kopiran iz Nojferta ¶ d-m-Y H: i: s 82.208.200. xxx marko - hvala stefane ¶ Nikako ne mogu da ti zamerim... ja se slazem sa tim da su</t>
  </si>
  <si>
    <t>ford.rs</t>
  </si>
  <si>
    <t>spremamo taktiku. Očekujemo, za razliku od prvog meča, otvoreniju igru rivala i više prostora za naše napade ", rekao je napadač Zvezde Filip Kasalica. ¶ Revanš utakmica drugog kola kvalifikacija za Ligu Evrope između IBV-a i Crvene zvezde igra se u četvrtak od 20.30 po srednjeevropskom vremenu u Vestmaneji. ¶[…] Ford ostao drugi najprodavaniji automobilski brend u Evropi u 2012 - oj ¶ Ford je u 2012 - oj, petu godinu zaredom, ostao drugi najprodavaniji brend automobila u Evropi, što je podstaknuto jakim prodajnim performansama u Velikoj Britaniji i rastom u Rusiji. ¶ "</t>
  </si>
  <si>
    <t>je 2012. bila veoma izazovna godina za celu industriju, zadovoljni smo reakcijom klijenta na naše najnovije proizvode i spremni smo da dogradimo taj prodajni zamah u 2013 - toj, ogromnim talasom novih vozila koja dolaze na tržište ", kaže Roelant de Waard, potpredsednik u Ford Evropa za marketing, prodaju i servis. ¶ U 2012. Ford je prodao više od 1,1 miliona vozila na svojim tradicionalnim tržištima u 19 evropskih država, uključujući 60.000 u decembru, a više od 1,4 miliona vozila u celoj Evropi koju čini 51 tržište, uključujući 100.000 u decembru.</t>
  </si>
  <si>
    <t>biblija.rs...</t>
  </si>
  <si>
    <t>Peshitta, koja služi u bogosluženju nestorijanaca, te ostalih hrišćana u Siriji, Iranu, Indiji, itd. ¶ Vulgata ¶ Nesumljivo najznačajniji prevod jeste Jeronimov prevod Biblije na latinski, tzv. Vulgata (narodna). Rimski biskup Damas je 384. godine naložio svom sekretaru Jeronimu da napravi novi latinski prevod Biblije. Jeronim je radi učenja izvornog jezika proveo godine u Vitlejemu i dovršio svoj rad do 405. g. Od apokrifnih knjiga Jeronim je preveo Tobiju i Juditu, te grčke dodatke Danila i Jestire, koje je jasno označio. ¶ Jeronimova Vulgata zvaničan je prevod Rimokatoličke crkve,</t>
  </si>
  <si>
    <r>
      <rPr>
        <u/>
        <sz val="11"/>
        <color theme="1"/>
        <rFont val="Calibri"/>
        <family val="2"/>
        <scheme val="minor"/>
      </rPr>
      <t>treba reći</t>
    </r>
    <r>
      <rPr>
        <sz val="11"/>
        <color theme="1"/>
        <rFont val="Calibri"/>
        <family val="2"/>
        <scheme val="minor"/>
      </rPr>
      <t xml:space="preserve"> da je ostalih pet apokrifnih knjiga dodato iz starolatinskog prevoda. Vulgata je sve do savremenog doba bila temelj mnogim klasičnim prevodima, dok se danas koristi uglavnom kao pomoćni izvor. ¶ Koji prevod odabrati? Kako nastaje prevod? ¶ Stvaranje Biblijskog prjevoda spada u najteže prevodila čke poduhvate. Onaj ko se lati tog posla mora znati izvorne biblijske jezike, zatim latinski i grčki, onda barem jedan svetski jezik i, svakako, jezik na koji prevodi Bibliju; takođe mora imati dobro poznavanje Biblije i teologije. Budući da je teško naći čoveka koji</t>
    </r>
  </si>
  <si>
    <t>molite se da je održite do kraja. Ali njima svaka čast, fantastična su ekipa i imali su malo sreće. Naša odbrana bila je sjajna danas. Ipak, teško ćemo ovo podneti, srce nam je slomljeno, dodao je Stivi Dži. ¶[…] Ili je Bin Laden americki covek ili oni ne znaju sta rade. Posto sumnjam da ne znaju sta rade... Tako ce prvo da naprave nekakav nacionalni savet u Libiji pa ce posle dve decenije da se jure sa njima preko nisana. Bezjaci. (Rale, 4. april 2011 20:42) ¶[…]</t>
  </si>
  <si>
    <t>je Anćeloti najavio " bolje dane ", tvrdi se da je njegova pozicija uzdrmana posle eliminacije u šesnaestini finala Kupa UEFA prošle sedmice od Verdera iz Bremena, što su navijači propratili žestokim zvižducima. ¶ Spekuliše se da je odlazak Anćelotija iz kluba " gotova stvar " i da je Rajkard glavni kandidat da preuzme njegovu dužnost na kraju sezone, a pominju se još Holanđanin Marko van Basten i bivši italijanski selektor Roberto Donadoni. ¶ Anćeloti vodi fudbalere Milana od 2001. godine i sa njima je osvojio Ligu šampiona 2003. i 2007, titulu prvaka Italije 2003 /</t>
  </si>
  <si>
    <t>frontal.rs...</t>
  </si>
  <si>
    <t>za uspešnu fotoepillaciju ovde. Opšte Ceo članak ¶ Depilacija celih nogu i prepona u salonima košta oko 1.200 dinara, pa ako je radite jednom mesečno, za godinu dana vam treba 14.400 dinara. Za te pare odnedavno IPL foto epilacijom možete se rešite neželjenih dlačica sa iste površine, s tim da vam posle tog tretmana dlake neće ni rasti ni urastati. O čemu se radi? Pojavom epilacije, koja se ne radi Ceo članak ¶[…] Recept za respekt ¶ Naravno da redovno čitam i Frontal i njegove, sve redovnije komentatore, sa kojima ne polemišem,</t>
  </si>
  <si>
    <t>me često inspirišu za naredne tekstove. ¶ Ovoga puta je to učinio naš Buda, koji se, baš kao i ja, razočarao i u opoziciju i u sve što na dvije noge hoda, guzicom misli, a na ušima sa pripadajućom im glavom sjedi... ¶ Zato onima preostalima, koji bi krivu Drinu sa sve Andrićgradom i dalje ispravljali, za predstojeće izborne cikluse i cirkuse preporučujem kako slijedi: ¶ Neka vas ne nanese đavo da Srbima nešto pokušavate objašnjavati, s programom ili bez njega, svejedno ¶ Jerbo nije majka jošte rodila junaka koji bi inače</t>
  </si>
  <si>
    <t>dva mesta, tako da informacije iz mozga nisu mogle da putuju i njihove noge. Naučnici su zato u njihovu kičmenu moždinu ubrizgali hemikalije za stimulaciju nerava, a začetak moždine stimulisali su strujom. ¶ Sama po sebi, stimulacija nerava, pak, nije bila dovoljna da se povrate pokreti. Tek kada su naučnici postavili slatkiš ispred pacova, koji su bili podržavani od strane robotičke nosiljke, stvari su se pokrenule. Puka činjenica da su pacovi morali da nauče kako da dođu do slatkiša započela je proces obnove toka informacija od mozga do ekstremiteta. ¶</t>
  </si>
  <si>
    <t>se ova studija ne vidi kao direktan put lečenja povreda kičmene moždine kod ljudi, koje su često krajnje kompleksne i nepredvidljvije u smislu intenziteta oštećenja, ona ipak pokazuje koliko je važno angažovati mozak (psihu) u svakom procesu rehabilitacije. ¶ Pacijent mora izuzetno mnogo da želi da napravi prvi korak i bude užasno strpljiv sa vežbama. ¶ Ovakvi eksperimenti su i te kako dobrodošli, ali je je, nažalost, pred nama još veoma dug put do rešavanja ovog problema, objašnja Prof. dr Branislav Antić, neurohirurg i urednik sajta Bol.rs. Po njegovim rečima</t>
  </si>
  <si>
    <t>i na onome koji ide, i sve pokori pod noge njegove (Efes. 1, 20 - 21). To je što se tiče proslavljenja Gospoda Isusa. A što se tiče duhovnog jedinstva sledbenika Njegovih, i to se ostvarilo onako kako je On molio Oca. Jer se veli u Delima Apostolskim, da svi jednodušni bijahu (1, 14). i da u naroda koji verova beše jedno srce i duša (4, 32). ¶ No, kao što napomenusmo, molitva Hristova ne odnosi se samo na apostole -</t>
  </si>
  <si>
    <t>na njih na prvom mestu - nego i na sve one, koji su uzverovali i uzveruju u Gospoda njihove reči radi Ta molitva odnosila se, dakle, i na svete Oce Prvog Vaseljenskog Sabora, koje danas proslavljamo. Sačuvaj ih molio se Gospod Ocu Svome. I Otac ih je sačuvao od zablude Arijevske i Duhom Svetim nadahnuo, prosvetio i osnažio, te su veru pravoslavnu odbranili i utvrdili. No ta molitva odnosi se i na sve nas, koji smo se krstili u crkvi apostolskoj, i koji smo od apostola i njihovih sledbenika</t>
  </si>
  <si>
    <t>je Srbiji stalo do dobrih odnosa sa Amerikom i preko čega je njena politička elita zbog toga sve spremna da pređe, mogli smo se uveriti više puta tokom ove decenije. Ali oni koji iz bilo kog razloga podgrevaju iluziju da Srbija na primer, povodom Kosova može i treba da učini još nešto više, ne žele dobro ni Srbiji, ni srpsko-američkim odnosima. ¶ Ruski faktor: blef - ili kec iz Putinovog rukava? ¶ Dakle, poznajući veći deo srpskog političkog establišmenta, sa sigurnošću se može reći da bi možda sa izuzetkom Tomislava Nikolića,</t>
  </si>
  <si>
    <t>je i on početkom devedesetih imao svoju atlantsku i amerikanofilsku fazu svi oni više voleli da u tekućem kosovskom sukobu imaju SAD na svojoj strani. Ili makar da mogu računati na koliko-toliko izbalansiraniji i neutralniji stav Sjedinjenih Država po tom pitanju. Ali ne mogu. I to je realnost pred kojom više ne vredi zatvarati oči. Kao, uostalom, ni pred činjenicom da gotovo uz svaki tekst ili analizu u zapadnim medijima u kojoj se govori o ruskom stavu u vezi kosovskih pregovora obavezno, kao neka vrsta objašnjenja, ide napomena kako je " Moskva</t>
  </si>
  <si>
    <t>. ¶ Očekuje se da će vladu formirati lider Socijaldemorkrata Pedro Pasos Koeljo koji je obećao da će " učiniti sve što je u njegovoj moći da prevaziđe teškoće sa kojima smo suočeni i obezbedi da Portugal ne bude finansijski teret " za Evropu. On je takođe obećao da će povratiti poverenje na tržištu i Portugalcima " dati nadu ". ¶ Socijaldemokrate nemaju apsolutnu većinu u parlamentu ali će verovatno tražiti podršku od manje, konzervativne Narodne partije (PP) koja je osvojila 24 mesta u parlamentu. To će im omogućiti da donose zakone i mere koje žele</t>
  </si>
  <si>
    <t>će za neke od najavljenih mera mogle biti potrebne ustavne promene. ¶ Opozicija je ove izbore i želela kako bi dobila jasan mandat da poveća poreze, smanji plate i socijalna davanja, i uvede dugoročne ekonomske reforme koje će poslodavcima omogućiti da lakše zapošljavaju i otpuštaju radnike, čemu se protive partije levice. ¶[…] Sve donedavno insomnija je smatrana čisto psihološkim problemom koji izazivaju stres, patnja ili poremećaj sna usled rada u smenama ili džet lega. Ali doktori sada imaju genetsko objašnjenje zašto barem trećina nas ima povremene ili stalne probleme sa snom. ¶ Gubitak</t>
  </si>
  <si>
    <t>tj. predmetima, stvarima u smislu objekata koji se mogu naći na bilo kom mestu u jednom prostorno-vremenskom kontinuumu. Ovaj aspekt sveta čini polazište za izgradnju matematičko-fizikalnog pogleda na svet i prostornost sveta (Njutn). ¶ Bilo bi pogrešno misliti da se ovde radi o dva odvojena sveta, o dve materijalno medjusobno odvojive zone. Kao što čovekovo živo telo i njegovo fizičko telo ne čine materijalno odvojive sisteme, tako se i ljudski okolni svet i predmetni svet pojavljuju samo kao dva radikalna i neukidiva aspekta jednog sveta: " Živo telo i fizičko telo,</t>
  </si>
  <si>
    <t>ne čine materijalno medjusobno odvojive sisteme, već jedan te isti, ne poklapaju se. Dvostruki aspekat je radikalan. Isto tako se radikalno jedno u drugo ne mogu prevesti okolina (Umfeld; tj. okolni svet - primedba G. J.) i spoljni svet koji, takodje, ne čine nikakve materijalno medjusobno odvojive zone. Tačku po tačku se okolina može uneti u spoljnji svet, premda time ona gubi svoje karaktere okoline. " [ 23 ] ¶ Plesnerova razmatranja ljudskog okolnog sveta (okoline) i predmetnog sveta (spoljnji svet) ipak oskudevaju u sadržajnim</t>
  </si>
  <si>
    <t>jedino razumno rešenje srpskog pitanja. Pošto se Jugoslavija raspala, srpski problem može se rešiti u evropskoj nadnacionalnoj tvorevini u kojoj bi Srbi uživali pouzdano starateljstvo i zaštitu od nasrtaja Rusije. (7) Rezidualne državne građevine koje bi mogle ličiti na celovitu Srbiju ili Rusiju nisu poželjne. ¶ Rusija se vratila na Balkan stavljanjem u izg led veta na anglosaksonsku rezoluciju o nezavisnosti Kosova. (8) Priprema za povratak bila je skoro nezapažena i diskretna. Na momente iznenađenje Zapada prelazilo je u zapanjenost i protest. Karamazovski stil imao je uspeha</t>
  </si>
  <si>
    <t>je oduran evroatlantskom svetu. Uprkos svemu, podstakao je brojne nedoumice u vezi sa odnosom zapadne Evrope i Slovena. Očigledna su ograničenja američkog imperijalnog zahvata i nerazjašnjena ruska politika zaštite pravoslavaca pod plaštom principijelne diplomatije. Kao nikada do sada ponosna Evropa sve čini da bolesno slovensko tkivo ukloni sa balkanskog tla huškaj ući srpske susede. Ov u recepturu koristi i protiv Rusije, te je odbrana Kosova i Metohije, sm atra Nikita Mihalkov, svezana sa budućnošću panslavizma i pravoslavlja. (9) I dok 2003. godine ruske trupe napuštaju</t>
  </si>
  <si>
    <t>mijenjate profil zvonjave, odnosno glasnoću, omogućen vam je brzi pristup Bluetooth i WiFi meniju, možete podešavati dostupnost online servisa koje ste definirali u mobitelu gdje vrlo brzo možete odrediti da ste online na skype-u, gtalku, Facebooku ili jednostavno odsutni od svega što će zasigurno pozitivno djelovati i na trajanje ugrađene 1450 mAh baterije. Ovdje također imate uvid i u prijenose datoteka koje ste ostavili da se šalju, primaju ili sinkroniziraju u pozadini i to nebitno iz koje aplikacije. Zatvaranje ovoga menija se vrši istom radnjom, dakle dodirom na vrh bara.</t>
  </si>
  <si>
    <r>
      <t xml:space="preserve">očekivano, vrijedi </t>
    </r>
    <r>
      <rPr>
        <b/>
        <sz val="11"/>
        <color theme="1"/>
        <rFont val="Calibri"/>
        <family val="2"/>
        <scheme val="minor"/>
      </rPr>
      <t>napomenuti</t>
    </r>
    <r>
      <rPr>
        <sz val="11"/>
        <color theme="1"/>
        <rFont val="Calibri"/>
        <family val="2"/>
        <scheme val="minor"/>
      </rPr>
      <t xml:space="preserve"> da gornji bar cijelo vrijeme prikazuje točno vrijeme, stanje baterije te uključenost budilice, mrežni signal, WiFi signal ¶ Mail, calendar i sat / budilica. Ovo su vrlo standardne aplikacije na svakom više ili manje pametnom telefonu danas, no pitanje je koliko su dobro implementirane i vrijedi li im uopće posvetiti odlomak članka. U slučaju N9 itekako vrijedi Kao Symbian Nokia korisnik mogu reći da je Nokia oduvijek radila dobar posao u ovom području, premda su do pojave Belle OS-a te aplikacije bile gladne vizualnog redizajna. Usudio bih se</t>
    </r>
  </si>
  <si>
    <t>da u sebi otkrije sebe sama. A to traži iznimnu strpljivost s obje strane. No bojim se da naše vrijeme tome više nije sklono. Mlade zanima brz uspjeh, a u arhitekturi nema prečica. ¶ Koristite li kao pedagog i arhitekt različite medije u oblikovanju prostora? ¶ Nazwosdnovni medij je govor. Slike su suviše zavodljive. Riječju lakše dopiremo do pojmova koji su značajni za shvaćanje bitnoga. Govor je udaljeniji od konkretnog doživljaja nego slike, bliži je apstrakciji. ¶ Ipak vas po svoj prilici zanima koristimo li se računalima. I njima također,</t>
  </si>
  <si>
    <r>
      <t xml:space="preserve">računalo vidim samo kao jedno od oruđa arhitekta. </t>
    </r>
    <r>
      <rPr>
        <u/>
        <sz val="11"/>
        <color theme="1"/>
        <rFont val="Calibri"/>
        <family val="2"/>
        <scheme val="minor"/>
      </rPr>
      <t>Ali ne i kao najbolje. Prvenstveno zato jer zavodi u tom smislu da se ljudi sve više bave samim računalom i njegovim mogućnostima nego arhitekturom.</t>
    </r>
    <r>
      <rPr>
        <sz val="11"/>
        <color theme="1"/>
        <rFont val="Calibri"/>
        <family val="2"/>
        <scheme val="minor"/>
      </rPr>
      <t xml:space="preserve"> Čak jedan od svjetskih genija računarstva tvrdi da je glazbalo neuporedivo bolji posrednik: njime čovjek brzo i točno izražava svoja najdublja čuvstva. I za arhitekta su crtež i maketa bitno bliži. Računarska je crta konačna, ona je veza između dvije točke. A crta povučena rukom implicira nedovršenost, otvorenost, metaforu... Računalo može zamijeniti čovjeka samo kada čovjek</t>
    </r>
  </si>
  <si>
    <t>na tržištu, pre svega zbog skupe primene koja bi osetno podigla cenu cigareta. ¶ Studija naučnika sa Kornela biće jubilarni 1500. rad objavljen u jedinstvenom on-line stručnom časopisu Journal of Visualized Experiments (JoVE), koji svoj koncept u najvećoj meri bazira na video materijalima. ¶ Šta je likopen? ¶ Likopen je karotenoid, svetlo-crveni pigment kojeg u velikoj koncentraciji sadrže paradajz i drugo crvenkasto voće i povrće (šargarepa, lubenica, papaja). U pitanju je veoma efikasan prirodni antioksidant, koji uspešno neutrališe slobodne radikale i aktivira određene enzime.</t>
  </si>
  <si>
    <t>još uvek nema čvrstih dokaza, veruje se da likopen ima snažan preventivni efekat na neke oblike kancera, pre svega na rak prostate. ¶ Činjenice o bolu ¶[…] Štrajk zaposlenih u TV Smederevo traje već 56 dana, a izazvan je odlukom lokalne vlasti, koju čine Demokratska stranka Srbije i Socijalistička partija Srbije, da bez prethodnog razmatranja izveštaja o radu razreše v. d. direktora Jovicu Šešlaka, a za novog v. d. direktora imenuju diplomiranog agronoma bez radnog iskustva u medijima - Dragana Kosovca. ¶ Štrajkaci ni u sredu 29. maja nisu dozvolili novom v. d. direktoru da</t>
  </si>
  <si>
    <t>kps.rs</t>
  </si>
  <si>
    <t>spoljnih obaveza uzimanjem novih zajmova), što je na kraju dovelo do potpunog privrednog sloma i bankrota državne kase. Nakon potpunog finansijskog bankrota ta zemlja je pre nekoliko godina rešila da otkaže saradnju sa MMF-om i u relativno kratkom periodu je počela naglo da se ekonomski oporavlja, beležeći visoke stope privrednog rasta i zadovoljavajući višak u spoljnoj trgovini. ¶ Bankrot države ne znači automatski njenu likvidaciju. I posle bankrota država (obično) postoji.Na kraju se postavlja pitanje, hoće li ili neće poverioci rešiti da prinudno naplate svoja potraživanja,</t>
  </si>
  <si>
    <t>se do sad nije dešavalo, u novom vremenu i nove metode nisu nikakvo čudo. ¶ Prinudna naplata bi mogla da bude novi korak u čerupanju država, a koja je započeta samim uvlačenjem država u dužničko ropstvo. Pod prinudnom naplatom se podrazumeva stanje, kad poverioci počnu da čerupaju sve ono što je preostalo od države odnosno kad počnu da uzimaju to u bescenje, u krajnjem slučaju može doći i do fizičkog cepanja države (što smatramo da i jeste krajnji cilj ekonomske okupacije). ¶[…] 28. Jun. 2013. ¶ Nemanja Vidić i Adem Ljajić, zajedno</t>
  </si>
  <si>
    <t>nezavisnost prijeti nam rasprodaja i ono malo zdravih kapaciteta koje još imamo. Tada ćemo doći u poziciju da na vlastitoj zemlji i svojoj državi radimo za, recimo, turske firme. Onaj ko bi tada želio da protjera Srbe iz BiH ne bi morao pribjegavati vašarskim metodama i porukama reisa Cerića, već bi bilo dovoljno da permanentno nudi vrlo niske plate i otkaze i na taj način život na ovim prostorima učini ekonomski nemogućim ljudima koji žele bar najniži evropski standard. Migracija koja bi tada krenula formalno ne bi bila politički egzodus, već ekonomski,</t>
  </si>
  <si>
    <t>jasno politički motivisan. ¶ U kontekstu onoga što smo ovdje skicirali interesantno je uočiti da odluka Harisa Silajdžića da pred Ustavnim sudom BiH pokrene pitanje ustavnosti lobističkih aktivnosti Vlade RS samo pokazuje nerazumijevanje potencijalne autodestruktivnosti ovakvog puta u nezavisnost i, ako nije u pitanju takija, par excellence je primjer njemu karakterističnog političkog diletantizma. ¶ Ekonomistički suverenitet ¶ Kao alternativa tom putu nedavno se na političkoj i intelektualnoj sceni RS potiho pojavila i druga vizija puta RS u nezavisnost. Ona je suštinski</t>
  </si>
  <si>
    <t>srpskaelit...</t>
  </si>
  <si>
    <t>prepuštamo mu strategijsku inicija - tivu On od nemogućeg, svojom nametljivošću, čini moguće, a mi od mogućeg, svojom neodlučnošću, činimo nemoguće i uzmičemo. Ko nama brani da i mi napišemo i plasiramo direktive, vizije, doktrine, strategije i tsl.? Nama to niko ne brani niti može, ali mi u to ne verujemo pa otuda tako i prolazimo. On je shvatio i praktično primenio postulat verovanja u napisanu, pročitanu, saslušanu, reemitovanu i tako u informaciono polje instaliranu reč svoje direktive, vizije, doktrine, strategije</t>
  </si>
  <si>
    <t>bez institucionalne infrastrukture, ili tek u povoju, takoreći na istorijskoj ledini, on se latio pera i napisao neke svoje deklaracije, kasnije, u kontinuitetu, sistematski, metodično inovirane protokolima, direktivama, vizijama, premda u krajnje subjektivne ali za njega verujuće, da bi to verujuće subjektivno evoluiralo u spoznajuće objektivno i ostvarujuće, njemu na radost, a nama na muku i žalost. Po čemu je njegova / na / pisana reč, ma u kojoj formi, superiornija u odnosu na našu??? Ni u čemu, osim što</t>
  </si>
  <si>
    <t>uređaji su otporni na vlagu, prašinu, udarce i elektrostatičko pražnjenje. Korisnici kojima je potreban povišen nivo bezbednosti podataka će značiti informacija da Micro USB serija Store n Go drajvova nudi zaštitu pomoću lozinke, odnosno kreiranje javnih i privatnih zona, koje mogu biti dostupne određenoj grupi korisnika kojoj je šifra poznata ili svim korisnicima. ¶ Generalno gledano, radi se o zanimljivim, pogodnim i simpatičnim napravicama koje svakome mogu dobro poslužiti. U praksi se brzine transfera kreću oko 20 MB / s za čitanje, odnosno 10 MB / s za upis podataka,</t>
  </si>
  <si>
    <t>ove informacije zavise od kapaciteta konkretnog modela (modeli sa više memorije su brži od onih sa manje memorije). Jedno je sigurno svaki korisnik će moći da pronađe nešto što je pogodno za njega u širokom spektru Verbatimove ponude, a ovom prilikom predstavljeni modeli su interesantni najširim slojevima krajnjih kupaca. ¶ Za sam kraj prikaza, najavljujemo mini-nagradnu igru. Dva učesnika koja odgovore na postavljeno pitanje na nasoj Facebook stranici ce dobiti po jedan flešić jedini uslov jeste da su iz Srbije. Pitanje je postavljeno na dva mesta i na samom zidu Benchmark stranice,</t>
  </si>
  <si>
    <t>Rusi i njihova tehnika ovakvi, Koreja je čudo, itd. Tipične ribolovačke priče, da ne kažem političke. Ja sam pristalica da od svakog sistema treba uzeti najbolje. Kola treba da budu nemačka (hehe), garderoba italijanska a vodka finska. Premda se ne bih bunio ni najmanje da imam ruski Intes, pa nek ide život:) ¶ Ja samo znam da lada niva je oličenje ruske filozofije u tehnici: spartansko ali deluje. Takvi su im i ostali proizvodi - ne najbolji ali u vrhu po onome za šta su namenjeni.</t>
  </si>
  <si>
    <t>mi ponekad smeta što ratuju sa estetikom. ¶[…] Mesi je malo nevrozan (VIDEO) ¶ Kako je Argentinac sa klupe posmatrao debakl svog kluba ¶ Iako su se mnogi navijači katalonskog kluba nadali da će njihovi ljubimci posle 0:4 u Minhenu, uspeti da naprave podvig i eliminišu Bavarce, usledio je novi debakl, ovoga puta 0:3, i to na prepunom Kamp Nou. ¶[…] U Javoru ne mogu da se pomire sa odlukom sudije Srđana Obradovića da u 55. minutu duela sa Partizanom umesto na jedanaesterac pokaže drugi žuti, odnosno crveni karton napadaču Ifeaniju Onjilu. ¶ Podsetimo,</t>
  </si>
  <si>
    <r>
      <t>do 80 KM kako bi pokrili troškove. ¶ Stočar Momir Ninković iz sela Kopito podno Sjemeća kaže da muku muči sa sušom i da je u pomoć pozvao i bager koji mu iskrčio nekoliko šumskih pojila. ¶ - Privremeno sam se spasao, ali ne znam šta će dalje biti. Kiše nema kao u inat i, što je najgore, trava se brzo sasušila pa sam već počeo da trošim zalihe sena - kaže Ninković. ¶ Rogatica, Višegrad, Ustiprače, Novo Goražde i Goražde za sada se još snabdevaju vodom. Drina</t>
    </r>
    <r>
      <rPr>
        <u/>
        <sz val="11"/>
        <rFont val="Calibri"/>
        <family val="2"/>
        <scheme val="minor"/>
      </rPr>
      <t xml:space="preserve"> </t>
    </r>
    <r>
      <rPr>
        <b/>
        <u/>
        <sz val="11"/>
        <rFont val="Calibri"/>
        <family val="2"/>
        <scheme val="minor"/>
      </rPr>
      <t>još</t>
    </r>
    <r>
      <rPr>
        <sz val="11"/>
        <color theme="1"/>
        <rFont val="Calibri"/>
        <family val="2"/>
        <scheme val="minor"/>
      </rPr>
      <t xml:space="preserve"> nije presušila,</t>
    </r>
  </si>
  <si>
    <r>
      <t xml:space="preserve">je </t>
    </r>
    <r>
      <rPr>
        <b/>
        <u/>
        <sz val="11"/>
        <color theme="1"/>
        <rFont val="Calibri"/>
        <family val="2"/>
        <scheme val="minor"/>
      </rPr>
      <t>sve</t>
    </r>
    <r>
      <rPr>
        <b/>
        <sz val="11"/>
        <color theme="1"/>
        <rFont val="Calibri"/>
        <family val="2"/>
        <scheme val="minor"/>
      </rPr>
      <t xml:space="preserve"> </t>
    </r>
    <r>
      <rPr>
        <sz val="11"/>
        <color theme="1"/>
        <rFont val="Calibri"/>
        <family val="2"/>
        <scheme val="minor"/>
      </rPr>
      <t>plića... ¶ Drina skoro potok ¶ Propao godišnji plan Direktor preduzeća Hidroelektrane na Drini Mile Lakić tvrdi da je dotok vode na pregradnu branu hidroelektrane samo 70 metara kubnih u sekundi, što se smatra izuzetno malom količinom. Prošle godine za vreme velikih poplava dotok vode iznosio je čak 4.000 metara kubnih u sekundi. ¶ - Zbog višemesečne suše neće se moći ispuniti ni godišnji plan proizvodnje električne energije na ovom energetskom objektu - kaže Lakić. ¶ Međedi u mercedesima Iako je na celom području gornjeg Podrinja odlično rodila i šljiva i kruška, zbog nestašice vode</t>
    </r>
  </si>
  <si>
    <t>, što još nijesu našli Gitina gospodara i cirkus, premda je Gita putovala zato, da ga nađe. ¶ Tako je razmišljao Hlapić u zapećku. Bile su to dakako brige. No onda pomisli Hlapić: ¶ Brige dolaze i prolaze same. Ne koristi misliti Grga je sam pao preda me u jarak. Da sam ja deset godina promišljao kako ću ga naći i kako ću mu predati rubac, ne bih se tomu dosjetio. ¶ I tako zaspi Hlapić. ¶ U sobi je sve već slatko spavalo. ¶ A najslađe su spavali Miško i baka,</t>
  </si>
  <si>
    <r>
      <rPr>
        <b/>
        <sz val="11"/>
        <color theme="1"/>
        <rFont val="Calibri"/>
        <family val="2"/>
        <scheme val="minor"/>
      </rPr>
      <t>su mislili</t>
    </r>
    <r>
      <rPr>
        <sz val="11"/>
        <color theme="1"/>
        <rFont val="Calibri"/>
        <family val="2"/>
        <scheme val="minor"/>
      </rPr>
      <t>, da je vještica u košari na gredi. ¶ U prvu zoru ustane Hlapić sa zapećka, jer je znao, da ga zanat čeka. No otac i mati Miškova već su bili napolju u poslu. Nitko ne može ranije od seljaka ustati. ¶ Hlapić, dakle, siđe sa zapećka, pljesne rukama i vikne djeci: ¶ - Opanke amo, nema spavanja ¶ Djeca sađu sa zapećka. Svi su bili kuštravi i topli kao ptići iz gnijezda. ¶ Začas ležala je pred Hlapićem cijela hrpa opanaka. ¶ Valja dobro raditi, pomisli Hlapić.</t>
    </r>
  </si>
  <si>
    <t>Lopez i Marca Anthonyja koji su delovali idilično, posebno nakon rođenja blizanaca Emme i Maxa. ¶ Da je braku pevačice i pevača došao kraj, vest je koja ovih dana ne silazi sa svetskih naslovnica, ali tek je nedavno u priču ubačen i Levy. Sve je više izvora koji potvrđuju njegovu vezu s Jennifer, iako je on to demantovao: ¶ To su gluposti Moj odnos s Jennifer isključivo je profesionalan. ¶ Je li se afera zaista dogodila, doznaće se uskoro, a dotad Levy ima većih problema. Optužen je za seksualno zlostavljanje maloletnice,</t>
  </si>
  <si>
    <r>
      <rPr>
        <b/>
        <sz val="11"/>
        <color theme="1"/>
        <rFont val="Calibri"/>
        <family val="2"/>
        <scheme val="minor"/>
      </rPr>
      <t>je izjavio</t>
    </r>
    <r>
      <rPr>
        <sz val="11"/>
        <color theme="1"/>
        <rFont val="Calibri"/>
        <family val="2"/>
        <scheme val="minor"/>
      </rPr>
      <t xml:space="preserve"> da je devojka pristala na polni odnos i tvrdila da je punoletna. ¶[…] Do bit ni ci naj vi ših pri zna nja za 2011. go di nu ¶ Miroslav Vasin ¶ Mi ro slav Va sin je ro đen 18. juna 1955. go di ne u Be o gra du, gde je za vr šio i Prav ni fa kul tet. Ra dio je u pred u ze ći ma Fa dip Be čej, Hins No vi Sad i Al bus No vi Sad, a od 2002. go di ne je bio po moć nik</t>
    </r>
  </si>
  <si>
    <t>Uskliknuće Ipolit. Večni život ja priznajem i možda sam ga oduvek priznavao. Ali To u osnovi ne isključuje mogućnost moje pobune protiv Prirode. Zar ne mogu veli Ipolit, biti progutan onako jednostavno, a ne da se traži od mene da još hvalim i veličam ono što me je progutalo. Malo potom uslediće i druga snažna teza: Da je do mene stajalo da li ću da dođem na ovaj svet ili ne, sigurno ne bih pristao ni da postojim uz tako podrugljive uslove. Ali bar imam vlast da svršim sa životom,</t>
  </si>
  <si>
    <r>
      <t xml:space="preserve">žrtvujem samo već ionako izbrojane dane. </t>
    </r>
    <r>
      <rPr>
        <u/>
        <sz val="11"/>
        <color theme="1"/>
        <rFont val="Calibri"/>
        <family val="2"/>
        <scheme val="minor"/>
      </rPr>
      <t>Ipolitu su dani izbrojani</t>
    </r>
    <r>
      <rPr>
        <sz val="11"/>
        <color theme="1"/>
        <rFont val="Calibri"/>
        <family val="2"/>
        <scheme val="minor"/>
      </rPr>
      <t>. Njegove telesne patnje, čak ne izgledaju dramatične: brzo zamaranje, iznenadni napadi iscrpljujućeg kašlja. Kreće se u svetu zdravih, nije izolovan, prikovan za postelju, smlaćen bolom. Patnja je u prvom redu duševna, veoma slična patnji na smrt osuđenog. Njegova pobuna usmerena je protiv Prirode i protiv izvesnosti smrti; kao da mu je osuda pročitana, te su mu određeni dan i čas pogubljenja; čime je pitanje koje zameće Dostojevski, suženo još i više. Razdvojeni su</t>
    </r>
  </si>
  <si>
    <r>
      <t xml:space="preserve">samo malo i olako. Imali su ljubav i rađali su decu, ali nikad nisam opazio kod njih nastupe onog svirepog sladostrašća koje zahvata skoro sve na našoj zemlji, sve i svakoga, i služe bezmalo kao jedini izvor za sve grehove našeg čovečanstva. Oni su se radovali novorođenoj deci kao novim učesnicima u njihovom blaženstvu. Među njima nije bilo svađe, nije bilo ljubomore; nisu ni shvatali šta to znači. Njihova deca su bila deca sviju, zato što su svi sačinjavali jednu porodicu. </t>
    </r>
    <r>
      <rPr>
        <u/>
        <sz val="11"/>
        <color theme="1"/>
        <rFont val="Calibri"/>
        <family val="2"/>
        <scheme val="minor"/>
      </rPr>
      <t>Kod njih</t>
    </r>
    <r>
      <rPr>
        <sz val="11"/>
        <color theme="1"/>
        <rFont val="Calibri"/>
        <family val="2"/>
        <scheme val="minor"/>
      </rPr>
      <t xml:space="preserve"> skoro da nije bilo bolesti,</t>
    </r>
  </si>
  <si>
    <r>
      <t xml:space="preserve">je bilo smrti; ali </t>
    </r>
    <r>
      <rPr>
        <u/>
        <sz val="11"/>
        <color theme="1"/>
        <rFont val="Calibri"/>
        <family val="2"/>
        <scheme val="minor"/>
      </rPr>
      <t>njihovi su stari umirali tiho</t>
    </r>
    <r>
      <rPr>
        <sz val="11"/>
        <color theme="1"/>
        <rFont val="Calibri"/>
        <family val="2"/>
        <scheme val="minor"/>
      </rPr>
      <t>, kao da su zaspali, okruženi ljudima sa kojima su se opraštali, blagosiljajući ih, smešeći im se, i ispraćani njihovim svetlim osmesima. Tugu i suze nisam pri tome video, bila je to samo ljubav pojačana do ushićenja, ali do ushićenja mirnog, zasićenog i posmatračkog. ¶ Moglo se pomisliti da oni i posle smrti imaju dodir sa svojim mrtvima i da smrt ne prekida zemaljsko jedinstvo sa njima. Nisu me skoro ni razumeli kad sam ih pitao o večnom životu, ali</t>
    </r>
  </si>
  <si>
    <t>o dometima i granicama zajedničkog delovanja. U protivnom, moguća su ozbiljna zastranjivanja, kako nam pokazuju već dva milenijuma istorije odnosa države i crkve. Kada se država formalno, ideološki preoblačila u crkvu, dobijali su se razni oblici cezaropapizma i državne crkve, a kada se crkva svodila samo na političku dimenziju, dobijao se papizam, ili pak razne utopijske ideologije u različitim izdanjima. ¶ Crkva kao duhovna zajednica, ako stoji čvrsto na svojim istorijskim temeljima, uvek teži koegzistenciji i plodotvornoj saradnji sa državom, kao i uspostavljanju simfonije (</t>
  </si>
  <si>
    <t>je ovaj termin kroz istoriju neretko postajao ideološki temelj samodržavlja osveštanog od jerarhije pod pritiscima ili zbog privilegija) simfonije kao koegzistiranja drugačijih, ali ravnopravnih zajednica. Gde je to bilo nemoguće, Crkva je u cilju očuvanja svoje samobitnosti odbijala da se potčini politikama ovoga sveta koje su bile neprijateljski usmerene ka duhovnim vrednostima čiji je ona baštinik. U tom slučaju stradanje Crkve je jedini mogući izbor i, paradoksalno, jedina istinska politika koja joj preostaje, kako nam svedoči istorija još od vremena Nerona i Dioklecijana</t>
  </si>
  <si>
    <t>ove godine u šest opština Severnobanatskog okruga izvršena su 34 suicida Čak 15 samoubistava dogodila su se u Kikindi, devet u Kanjiži i šest u Senti. Tri suicida zabeležena su u Adi, a jedan u Čoki. Devetnaest ljudi koje su sebi oduzele život bile su mađarske, a Kompletan tekst ¶ ČAJETINA - Na svečanost povodom dana opštine Čajetina, umesto čestitki, iz Ministarstva poljoprivrede stigli su inspektori. Nekoliko minuta pred potpisivanje povelje o bratimljenju Čajetine i Laktaša iz Republike Srpske dalje ¶[…] Špansko selo marihuanom na krizu ¶ Za ovu odluku, koja predstavlja jedinstven,</t>
  </si>
  <si>
    <t>pravno sumnjiv pokušaj Raskere, sela od 900 stanovnika na severoistoku Katalonije, da se izbori sa visokom stopom nezaposlenosti i recesijom, glasalo je sinoć četiri od sedam odbornika. ¶ Raskera je malo živopisno selo u podnožju planinskog venca u provinciji Taragona koje se uzdiže oko dvorca iz 12. veka. Prema pisanju lista Vangardija, selo polako odumire, jer ga mladi napuštaju u potrazi za poslom. ¶ Ideja stanovnika Raskere je da iznajme zemlju seoskom odboru zaduženom da osnuje kompaniju koja će parcele dalje iznajmiti udruženju korisnika marihuane iz Barselone - ABCDA, spremnom</t>
  </si>
  <si>
    <t>arhe.rs</t>
  </si>
  <si>
    <t>nije priznao čak ni postojanje drugog zakona termodinamike niti Darvinovo tumačenje selektivne evolucije. ¶ U svim ovakvim koncepcijama animističkih projekcija stoji, po Monoovom uverenju, antropocentristička iluzija svih progresizama u teorijama evolucije da je čovek prirodni naslednik svekolikog svemira, tako da je bog mogao najzad da umre jer je zamenjen novom i veličanstvenm opsenom: trebalo je još samo da se postavi jedna jedinstvena teorija, zasnovana manjim brojem principa, koja bi objasnila svu realnost, te tako i biosferu i čoveka 43. ¶ Mora se ipak prigovoriti Monoovom,</t>
  </si>
  <si>
    <t>zanimljivom, ipak nedovoljno zasnovanom, mišljenju kako nije moguća teorija evolucije na temeljima filozofije dijalektičkog materijalizma, pa ni filozofije uopšte. Da je to moguće, pa i nužno, pokazuje ideja sintetičke teorije evolucije, u čije su stvaranje bili delatni, između ostalih, i Vavilov, Četverikov, Šmaljhauzen, Dubinjin, dakle naučnici s primetnim filozofskim načinom gledanja na pitanja evolucione biologije s pozicija dijalektičkog materijalizma. ¶ Filozofija naime ne postavlja odredbu života, nego bit života povezuje s postojanjem zakonitosti formi kretanja</t>
  </si>
  <si>
    <t>mycity.rs ...</t>
  </si>
  <si>
    <t>- svi naknadni zahtevi za brisanje tema će biti odbijeni; ¶ nemojte se obraćati za pomoć oko čišćenja računara na poslu. Firma zarađuje zahvaljujući tim računarima, pa je red i da plati nekome da im te računare očisti; ¶ nemojte se obraćati za pomoć oko tuđih računara. U većini slučajeva ljudi naplaćuju čišćenje tuđih računara, a mi nismo tu da bi smo nekome zaradili novac. ¶ Pojašnjenje za tačku 5: današnji malware je veoma kompleksan i može dovesti operativni sistem vašeg računara u loše stanje. Sam pokušaj uklanjanja istoga može imati neželjene posledice. ¶</t>
  </si>
  <si>
    <r>
      <t xml:space="preserve">se na ovom forumu </t>
    </r>
    <r>
      <rPr>
        <b/>
        <sz val="11"/>
        <color theme="1"/>
        <rFont val="Calibri"/>
        <family val="2"/>
        <scheme val="minor"/>
      </rPr>
      <t>nikada</t>
    </r>
    <r>
      <rPr>
        <sz val="11"/>
        <color theme="1"/>
        <rFont val="Calibri"/>
        <family val="2"/>
        <scheme val="minor"/>
      </rPr>
      <t xml:space="preserve"> </t>
    </r>
    <r>
      <rPr>
        <b/>
        <sz val="11"/>
        <color theme="1"/>
        <rFont val="Calibri"/>
        <family val="2"/>
        <scheme val="minor"/>
      </rPr>
      <t xml:space="preserve">nije dogodila </t>
    </r>
    <r>
      <rPr>
        <sz val="11"/>
        <color theme="1"/>
        <rFont val="Calibri"/>
        <family val="2"/>
        <scheme val="minor"/>
      </rPr>
      <t>ozbiljna i nepopravljiva šteta prilikom uklanjanja malicioznih programa, ne možemo garantovati da neće. ¶ Obzirom na to da ne postoji savršen softver i da su pomagači ljudi (a ljudi mogu da pogreše), članovi AMF tima se ne mogu smatrati odgovornima za eventualnu štetu nastalu usled grešaka u korišćenim programima i / ili pogrešno napisanog uputstva. ¶ Pomagači u Ambulanti su posvećeni pojedinci koji nesebično ulažu svoje vreme i trud da bi vam pomogli. Oni nisu plaćena pomoć. ¶ Pristojnost i razumevanje da ti ljudi imaju privatne živote,</t>
    </r>
  </si>
  <si>
    <t>na glasanje ne izade najmanje polovina birackog tela). Stoga je dvostrukim uslovom izlaska (u oba kruga izbora) uspostavljena simetrija izmedu opoziva i izbora. Politicki gledano, referendumski uslovi za izbor predsednika Srbije - koji su 1990. ipak mogli biti ispunjeni - trebalo je da opravdaju neuklonjivost predsednika; nacin izbora poslužio je kao dodatni argument za njegovu nesmenjivost. I tako je ostalo dok Narodna skupština, na predlog vecinske poslanicke grupe, novembra 2002. nije usvojila izmene zakona prema kojima se uslov izlaska zadržava samo u prvom izbornom krugu.</t>
  </si>
  <si>
    <t>predlog zakona nema obrazloženje, pravnicko opravdanje za opstanak uslova izlaska može imati uporište samo u referendumskom poimanju simetrije izmedu uslova za opoziv i za izbor predsednika. Razmišljanje o uslovima za izbor predsednika Srbije krajem 2002. ostalo je dakle isto kao 1990. godine. 2 / 1. Referendum nije podoban za uspostavljanje simetrije izmedu opoziva i izbora predsednika Srbije. On se sukobljava sa logikom konstituisanja i funkcionisanja državnih organa. Izbori za predsednika Srbije su redovno ustavno stanje, koje se ponavlja svake pete godine. Redovno stanje</t>
  </si>
  <si>
    <t>Kine bila među prvih stotinu. Danas, iz Kine, Brazila i Indije te Meksika u prvih stotinu ima 19 brandova. Dakle, na te zemlje otpada jedna petina. Brazilska naftna kompanija Petrobras je 61., indijska banka ICICI 53., a vodeći kineski pretraživač Interneta, kompanija Baidu 29. ¶ Stručnjaci kažu da afrička ekonomija brzo raste te da bi u sledećih sedam godina mogla rasti po bržoj stopi od Kine. Afrika ima 60 posto svetskog zemljišta koje nije obrađeno, a obradivo je, te stotinu kompanija čiji je prihod veći od milijardu dolara.</t>
  </si>
  <si>
    <t>među prvih stotinu kompanija nema ni jedne iz Afrike jedno je sigurno afrička potrošačka baza brzo raste, a korist od toga imaju neke kompanije iz inostranstva. ¶ Vidimo Afriku kao područje u kojem brandovi dobro posluju. Na primer, banka Standard Chartered vodeća je banka u britanskom vlasništvu, a beleži rast od neverovatnih 45 posto, velikim delom zbog dobrog poslovanja u Africi, kaže Walshe. ¶ Među prvih stotinu kompanija po vrednosti, jednu trećinu čine tehnološke kompanije. Apple je broj jedan, nakon što je po vrednosti premašio Google koji je bio vodeći svetski</t>
  </si>
  <si>
    <t>selekcija. To su pozicije konobara, sobarica, šankera, ali traže i naše kuvare i poslastičare ", kaže Stepanović. ¶ slobodane imenjace, postoje mogucnosti preko cehoslovacke, sa njihiovim papirima ljudi iz bosne a i srbije (naravno i sa kosova) na taj nacin rade po nemackoj ili austriji a probajte i preko " TRENKVALDER " lizing firme koja ima svoje predstavnistvo u srbiji ILI SE " STRPI " jos jedno dvadeset godina pa ce te mozda imati posao i " dole " u srbiji a najozbiljnije, ne znam gde zivite u srbiji,</t>
  </si>
  <si>
    <t>ni to nece biti problem, SUSKA SE da se svajcarska fabrika flasa " VETROPACK " sa svojim fabrikama u svajcarskoj, austriji, hrvatskoj, ceskoj, ukrajini..... sprema ozbiljno da preuzme fabriku u paracinu, i sa vasim znanjem bi mogli da birate sta bi hteli da radite, pa makar bio i " ATOMATICAR ", jest da je vruce ali se posteno zaradi, u hrvatskoj ti isti zarade oko 1000 evra pozdr. (s. nikolic, 25. maj 2011 10:03) ¶ vidim da se ovde sasvim ispravno i crna gora nalazi " van</t>
  </si>
  <si>
    <t>novci.rs</t>
  </si>
  <si>
    <t>ne odgovara. ¶[…] - Rusi koji su početkom februara boravili kod nas tragajući za lokacijom pogodnom za investiranje uputili su nam dopis da prihvataju ponuđene uslove gradnje u Braneškom polju. Posao će biti ozvaničen naredne sedmice, za kada je najavljen dolazak delegacije ove kompanije - kaže Milan Stamatović, predsednik opštine Čajetina. ¶ " Regrez KSP ", pojašnjava Stamatović, otkupiće 50 ari opštinskog zemljišta u industrijskoj zoni Braneško polje, na placu gde se nekada nalazilo prihvatilište za izbeglice. Ponuđenu cenu od 300 evra po aru parcele Rusi su ocenili kao prihvatljivu. ¶</t>
  </si>
  <si>
    <r>
      <t xml:space="preserve">je tržište Srbije za otkup gume malo, " Regrez KSP " </t>
    </r>
    <r>
      <rPr>
        <b/>
        <sz val="11"/>
        <color theme="1"/>
        <rFont val="Calibri"/>
        <family val="2"/>
        <scheme val="minor"/>
      </rPr>
      <t>namerava</t>
    </r>
    <r>
      <rPr>
        <sz val="11"/>
        <color theme="1"/>
        <rFont val="Calibri"/>
        <family val="2"/>
        <scheme val="minor"/>
      </rPr>
      <t xml:space="preserve"> da sirovinu, osim iz naše zemlje, u podnožje Zlatibora doprema iz BiH, Crne Gore i Makedonije. ¶ - Na pregovore o izgradnji fabrike predstavnici investitora poneće sa sobom saglasnost njihovog ministarstva ekologije da je tehnologija kojom prerađuju gumu potpuno ekološki bezbedna. Dostaviće i sličan takav dokument overen od EU, premda po istim standardima posluju i u Mađarskoj. Već su izradili konkretan predlog idejnog projekta i spremili tehničke podatke o kapacitetima postrojenja. Očekuju da će veoma brzo od srpskih</t>
    </r>
  </si>
  <si>
    <t>u trenutku kada ga je izdala vlastita muškost. Osim okruženjem, djelovanje mehanizama represije manifestira se i izbijanjem psihičkih simptoma jer François ima problema s obuzdavanjem ljutnje pa često reagira vrlo burno, hladno se odnosi prema supruzi, a s mlađom kćerkom nikako ne može uspostaviti odgovarajuću komunikaciju. Doduše, priča o muškarcu potisnute seksualnosti nije nikakva tematsko motivska novost na filmu pa njezino povezivanje s konkretnim prostorom, odnosno određenim društvom, svakako cijeloj situaciji treba pridodati elemente društvene relevantnosti,</t>
  </si>
  <si>
    <t>je u tom segmentu Hermanus ostao ponajviše nedorečen, uz završnicu samoga filma, u kojoj François promatra dvojicu mladića koji sjede pokraj njega u kafiću te izmjenjuju nježnosti, a koja u sebi ima više patosa nego što uistinu poentira njegov lik. ¶ O povijesti tarota se vrlo malo zna, zapravo postoji nekoliko razno raznih teorija. Prva namjena tarot karata je bila za igru i slično, što je bilo rasprostranjeno po francuskim dvorovima. A krajem 15. stoljeća su cigani s tim kartama proricali sudbinu, putujući po cijeloj Europi i svim današnjim državama. S</t>
  </si>
  <si>
    <r>
      <t xml:space="preserve">dobro počelo po Janka, ali se nije dobro završilo. Iako je greškom Đokovića i odličnim forhendom poveo sa 3:0, napravio je početničku grešku i otvoren udarac poslao u aut. To nije moralo skupo da ga košta, pošto je imao set loptu, koju je ispustio duplom servis greškom, što je Novak oberučke prihvatio da reši srpski derbi u svoju korist 7:6 (6). ¶[…] Ako se ništa ne preduzme preti nam generacijska sramota da ne ostavimo ništa iza sebe, ali </t>
    </r>
    <r>
      <rPr>
        <u/>
        <sz val="11"/>
        <color theme="1"/>
        <rFont val="Calibri"/>
        <family val="2"/>
        <scheme val="minor"/>
      </rPr>
      <t>na sreću</t>
    </r>
    <r>
      <rPr>
        <b/>
        <sz val="11"/>
        <color theme="1"/>
        <rFont val="Calibri"/>
        <family val="2"/>
        <scheme val="minor"/>
      </rPr>
      <t xml:space="preserve"> još</t>
    </r>
    <r>
      <rPr>
        <sz val="11"/>
        <color theme="1"/>
        <rFont val="Calibri"/>
        <family val="2"/>
        <scheme val="minor"/>
      </rPr>
      <t xml:space="preserve"> postoji brojna tehnološka oprema, mašine, alati,</t>
    </r>
  </si>
  <si>
    <t>su veoma ugroženi. Muzej tehnike bi svakako imao i edukativni karakter i pomogao bi u razvoju pronalazaštva, naročito kod mladih, bez čega nema privrednog napretka, zaključuje Stanić. ¶ Inicijativa za pokretanje Tehničkog muzeja Teslijanuma pokrenuta je još daleke 1996, a glavni incijatori za njegovo osnivanje bili su Narodna tehnika Vojvodine, Fakultet tehničkih nauka i Udruženje pronalazača. Kako kaže prof. Đorđe Panić, član inicijativnog odbora, juna 2000. godine tadašnje Izvršno veće Vojvodine svojim aktom i promotivnim programom dalo je svoju podršku za realizaciju ovako</t>
  </si>
  <si>
    <t>se prostor za nagađanja. Prošle godine spekulisalo se da radovi kasne zato što je investitor tražio izmenu plana detaljne regulacije jer 76.000 kvadrata koliko je dozvoljeno da grade na parceli od 2,37 hektara ne zadovoljava njihove potrebe. Iz informativne službe izraelske firme demantovali su ovu informaciju. ¶ Investitor nije tražio promenu plana detaljne regulacije. Budući da je upisao pravo zakupa na 99 godina za korišćenje četiri hektara, to može navesti Engel marinu Dorćol da tu ideju razmotri u budućnosti objašnjava Dušica Gaković, predstavnik za medije Engel marine Dorćol. ¶</t>
  </si>
  <si>
    <r>
      <t xml:space="preserve">iz izraelske kompanije </t>
    </r>
    <r>
      <rPr>
        <b/>
        <sz val="11"/>
        <color theme="1"/>
        <rFont val="Calibri"/>
        <family val="2"/>
        <scheme val="minor"/>
      </rPr>
      <t>poručuju</t>
    </r>
    <r>
      <rPr>
        <sz val="11"/>
        <color theme="1"/>
        <rFont val="Calibri"/>
        <family val="2"/>
        <scheme val="minor"/>
      </rPr>
      <t xml:space="preserve"> da nema kašnjenja, </t>
    </r>
    <r>
      <rPr>
        <b/>
        <u/>
        <sz val="11"/>
        <color theme="1"/>
        <rFont val="Calibri"/>
        <family val="2"/>
        <scheme val="minor"/>
      </rPr>
      <t>iako</t>
    </r>
    <r>
      <rPr>
        <sz val="11"/>
        <color theme="1"/>
        <rFont val="Calibri"/>
        <family val="2"/>
        <scheme val="minor"/>
      </rPr>
      <t xml:space="preserve"> su isto pravdali sporošću izdavanja odobrenja za izgradnju, 2008. godine u vreme mandata Nenada Komatine iz Sekretarijata </t>
    </r>
    <r>
      <rPr>
        <b/>
        <sz val="11"/>
        <color theme="1"/>
        <rFont val="Calibri"/>
        <family val="2"/>
        <scheme val="minor"/>
      </rPr>
      <t>su to negirali</t>
    </r>
    <r>
      <rPr>
        <sz val="11"/>
        <color theme="1"/>
        <rFont val="Calibri"/>
        <family val="2"/>
        <scheme val="minor"/>
      </rPr>
      <t xml:space="preserve"> tvrdeći da je investitor premašio kvadraturu predviđenu projektom. Potom se pojavila informacija da investitor, navodno, ima finansijskih problema kao i da mu posao nije isplativ. Engel marina Dorćol odbacila je i ove spekulacije, da bi se najzad čulo da traže promenu plana detaljne regulacije. Upitan da li je investitor zaista zahtevao izmenu detaljnog regulacionog plana, Vuković je</t>
    </r>
  </si>
  <si>
    <t>netauto.rs...</t>
  </si>
  <si>
    <t>u dugoj takmičarskoj karijeri koja je počela davne 1976. godine). Odmah iza Perišića u klasi Superstock plasirao se naš takmičar Nenad Petrović, a najnižu stepenicu pobedničkog podijuma zauzeo je poznati bugarski motociklista Martin Choy. Od naših takmičara u ostalim klasama najbolji plasman ostvarili su: Goran Stojanović 2. mesto i Nenad Perišić (Kuletov brat) 3. mesto u klasi 1000 ccm moto happening, Nenad Stojanović 3. mesto u klasi 600 ccm supersport i Igor Arsić 3. mesto u klasi 600 ccm happening. U disciplinama Motokros i Supermoto najuspešniji su bili bugarski takmičari,</t>
  </si>
  <si>
    <r>
      <t>su i naši takmčari u ovim disciplinama postigli zapaženi uspeh plasmanom od 6 do 15. mesta.</t>
    </r>
    <r>
      <rPr>
        <u/>
        <sz val="11"/>
        <color theme="1"/>
        <rFont val="Calibri"/>
        <family val="2"/>
        <scheme val="minor"/>
      </rPr>
      <t xml:space="preserve"> U generalnom plasmanu nacionalnih selekcija šampionsku titulu osvojila je ekipa Bugarske, drugo mesto je pripalo našoj reprezentaciji dok su rumuni treći. </t>
    </r>
    <r>
      <rPr>
        <sz val="11"/>
        <color theme="1"/>
        <rFont val="Calibri"/>
        <family val="2"/>
        <scheme val="minor"/>
      </rPr>
      <t>(Na fotografiji je Dragoslav-Kule Perišić sa srpskom zastavom, sa leve strane je Nenad Petrović, a sa desne bugarski takmičar Martin Choy.) ¶[…] Uvek slikaju ucenike u kabinetima informatike, a kakva je nacionalna strategija u veyi tog predmeta? Stanje sada definitivno nije zadovoljavajuce.. ¶ Prijavite neodgovarajući komentar ¶ Verovatno su</t>
    </r>
  </si>
  <si>
    <t>konji.rs</t>
  </si>
  <si>
    <t>nešto o životu Isusa Hrista da jevanđelisti nisu zapisali njegove reči i opisali događaje u kojima je učestvovao. ¶[…] TEMA: Comtois ¶ Hladnokrvan konj. Comtois konj je nastao u Jura Mountains na granici između Francuske i Švicarske. Comtois ima veliku glavu, vrat ravan, zdepasto i snažno tijelo te debeo trbuh, ravna leđa i kratke, snažne noge s malo kičica i mišićave stražnje noge. Ti konji su općenito kestenjasti (alati) s lanenom grivom i repom.. Oni obično imaju između 14,1 - 15,1 ruku visine i težine 1.100 do 1.320 £,</t>
  </si>
  <si>
    <t>zreli pastusi mogu iznositi i do 1.760 £. ¶[…] Zlatibor: Kolo i frula najavili trubačku svetkovinu ¶ Smotra narodnog stvaralaštva, tradicionalno organizovana uoči Sabora trubača, sinoć je na zlatiborskom Tić polju okupila veliki broj posetilaca koji su uživali u pesmi, igri i muziciranju folkornih ansambala, samostalnih izvođača i pevačkih grupa. ¶ Na pozornicu, kao uvertira današnjem događaju 40. Saboru trubača zapadne Srbije, nastupili su orkestri Dejana Jevđića i Veljka Ostojića. Defileom poznatim kao trubačka budilica bendovi koji će se nadas nadmetati na Tić polju i tražiti visok</t>
  </si>
  <si>
    <t>, budući da u zemljama,, evrozone, ne mogu legalno da posluju kao ostali, i to sedam godina posle prijema države u EU. Dakako, ovo ne važi i za funkcionere novoprimljenih zemalja zaposlene u brojnim telima Evropske unije. Osim što su izvanredno plaćeni, uživaju i razne privilegije. ¶ Kad jednog dana Srbija uđe u Evropsku uniju šta će prodavati na tržištu ove velike zajednice? Srbija je pretežno agrarna zemlja. A evropskih zemalja sa jakom poljoprivredom (u tome prednjače Francuzi) ima na pretek. Isto važi i za Hrvatsku,</t>
  </si>
  <si>
    <t>je ona već,, s dve noge u EU. Industrija joj je, zasad, na klimavim nogama. Kao važan adut Hrvatskoj ostaje atraktivna morska obala. Mada je tu konkurencija nemilosrdna. Od Portugalije do Grčke. I to, samo što se tiče Mediterana... Računa se i da Hrvatska trenutno ima spoljni dug u iznosu oko pedeset milijardi evra. No, finansijska situacija u Srbiji nije ništa bolja,, vrti se oko istog broja. ¶ U Evropskoj uniji verovatno će postojati mogućnost rada za intelektualce pristigle sa Balkana. Lekari sa evropskog</t>
  </si>
  <si>
    <t>one kulturalne, etičke, spiritualne, dakle vrijednosti koje izlaze iz okvira uspostavljenih modela moći temeljenih na povlaštenosti jednih ili pak na apriornoj nadmoći jednog spola / roda. Jednom sam rekla da je feminizam za mene uvijek pitanje odluke o nepristanku na razliku u moći na temelju roda, uvijek prostor gradnje jednakopravnih šansi opresiranih, u ovom slučaju žena. ¶ Jednakopravnost šansi, nova znanja, posebice ona o ženskosti, drugačiji modeli spoznavanja, užitak u kreativnosti, zbog svega toga smo napravile Ženske studije. ¶ Zasad su naše studentice isključivo žene,</t>
  </si>
  <si>
    <t>smo imale i muškarce na studijima, ali samo kao predavače. Postoji niz razloga čemu je to tako. Čini se da je preovladavajući upravo taj da želimo graditi siguran prostor za žene, ohrabriti žene da govore, da artikuliraju vlastite stavove, da se usude. Nedavno smo držale predavanje na Pravnom fakultetu u Splitu kojemu je prisustvovalo oko 60 - ak žena, ali prva osoba koja je željela postaviti pitanje bio je naravno muškarac. To je samo jedan tipičan primjer. Dakle, žene se tek trebaju usuditi ući u javnost, posebno ovu</t>
  </si>
  <si>
    <t>obrće od genealogije znanja-moći na sistem moralne samo-proizvodnje. Njega sada interesuju prakse pomoću kojih su pojedinci bili navedeni da obrate pažnju na sebe, da se odgonetnu, prepoznaju i priznaju... izvestan odnos koji im omogućava da u želji otkriju istinu svoga bića (1985: 5). Dok je predmet njegove analize u genealoškim tekstovima povezivanje znanja, moći i tela, sada je, pre svega, zainteresovan za genezu ili samo-kreaciju subjektivnosti. Njegovo zanimanje za bavljenje etičkim pitanjima u odnosu na seksualno vladanje nije sasvim strano njegovim ranijim interesima,</t>
  </si>
  <si>
    <t>nije u skladu sa najavljenim i predloženim šestim tomom istorije seksualnosti. Tehnike sopstva kojima se tu bavi, formiraju deo genealogije modernog bavljenja ' ispovešću ' i saznatljivom subjektivnošću kakvu pretpostavlja nauka o čoveku. U vreme kada je pisao Korišćenje ljubavnih uživanja, Fuko je bio potpuno otvoren u pogledu činjenice da se privilegovani predmet njegovog istraživanja, tehnike sopstva, odnosi na muškarce: ¶ Ženama se uopšteno gledano (ne računajući slobodu koju im može dati položaj bludnice, na primer) nameću najstrože prinude; pa ipak, ovaj se moral ne obraća</t>
  </si>
  <si>
    <r>
      <t xml:space="preserve">se založiti za veću saradnju radi stabilizacije tržišta tog energenta i većeg poverenja potrošača. ¶ Razgovori članica Foruma usredsredili su se na produbljivanje saradnje između zemalja proizvođača gasa s ciljem da se stvori stabilno svetsko tržište tog goriva, rekli su iranski ministar za naftu Sejed Hamameh i njegov katarski kolega el-Atijah. ¶ Zamisao o transformisanju grupacije osnovane 2001. godine u agresivnije telo po ugledu na OPEK oživela je u januaru na inicijativu Irana i još nekih zemalja, a podržali su je Venecuela i Bolivija. ¶ Ni Iran ni Venecuela, </t>
    </r>
    <r>
      <rPr>
        <b/>
        <sz val="11"/>
        <color theme="1"/>
        <rFont val="Calibri"/>
        <family val="2"/>
        <scheme val="minor"/>
      </rPr>
      <t>međutim</t>
    </r>
    <r>
      <rPr>
        <sz val="11"/>
        <color theme="1"/>
        <rFont val="Calibri"/>
        <family val="2"/>
        <scheme val="minor"/>
      </rPr>
      <t>, ne izvoze gas,</t>
    </r>
  </si>
  <si>
    <r>
      <rPr>
        <b/>
        <sz val="11"/>
        <color theme="1"/>
        <rFont val="Calibri"/>
        <family val="2"/>
        <scheme val="minor"/>
      </rPr>
      <t>planiraju</t>
    </r>
    <r>
      <rPr>
        <sz val="11"/>
        <color theme="1"/>
        <rFont val="Calibri"/>
        <family val="2"/>
        <scheme val="minor"/>
      </rPr>
      <t xml:space="preserve"> da razrade svoja velika nalazišta. ¶ " Nećemo se ni sa kim udruživati. To bi bilo štetno i ne bi uopšte imalo smisla, " rekao je Hristenko, naglasivši da želi da forum bude deo globalnog energetskog dijaloga izmedju proizvođača i potrošača. ¶ Analitičari ukazuju da Rusija mora da uveri potrošače da je potpuno pouzdana, jer je kao vodeći izvoznik gasa dva puta obustavljala izvoz energenata do evropskih potrošača zbog spora oko cena sa tranzitnim zemljama. ¶ Gasni forum okuplja zemlje koje u ukupnom svetskom izvozu gasa učestvuju sa više od 70 odsto. ¶ Nekoliko ministara</t>
    </r>
  </si>
  <si>
    <t>ophrvanoj EU. Srpski evropski put je tek slalom kroz evropsku birokratiju, uslovljen dnevnom politikom i predizbornim interesima, a plaćen državnim ustupcima. ¶ Ukratko, da su NATO i EU to hteli, evropeizovali bi Jugoslaviju i Srbiju još 1990. ili 2000. godine. Ovako, evropeizovaće, u najboljem slučaju, tek naša demokratska ili naprednjačka poimanja o sebi samima. ¶ A kako tek izgleda ideal EU za nekoga ko je za govornicom u Narodnoj skupštini, onomad, u ime ideala Velike Srbije, pretio likvidacijom stotinu muslimana za jednog Srbina, ostaje da strepimo.</t>
  </si>
  <si>
    <r>
      <t>zakoni fizike ne objašnjavaju sve, u zakonitost akcije i reakcije</t>
    </r>
    <r>
      <rPr>
        <b/>
        <sz val="11"/>
        <color theme="1"/>
        <rFont val="Calibri"/>
        <family val="2"/>
        <scheme val="minor"/>
      </rPr>
      <t xml:space="preserve"> još uvek</t>
    </r>
    <r>
      <rPr>
        <sz val="11"/>
        <color theme="1"/>
        <rFont val="Calibri"/>
        <family val="2"/>
        <scheme val="minor"/>
      </rPr>
      <t xml:space="preserve"> </t>
    </r>
    <r>
      <rPr>
        <b/>
        <sz val="11"/>
        <color theme="1"/>
        <rFont val="Calibri"/>
        <family val="2"/>
        <scheme val="minor"/>
      </rPr>
      <t>verujem</t>
    </r>
    <r>
      <rPr>
        <sz val="11"/>
        <color theme="1"/>
        <rFont val="Calibri"/>
        <family val="2"/>
        <scheme val="minor"/>
      </rPr>
      <t>. ¶ Baš kao što verujem u različite stepene entuzijazma u evropskoj zahuktalosti onih koji su vrednosti EU otkrili 1998. u odnosu na mlađe kolege po stažu iz 2008. godine. Zbog toga se, zakonomerno, približan intenzitet današnjeg Vučićevog evrofilstva može izmeriti njegovim šovinizmom za govornicom u Narodnoj skupštini, 20. jula 1995. godine. ¶ Ko hoće, shvatiće pre 10. decembra ili makar pre nego što Srbiju i zvanično pripuste pred šalter EU. Cena ulaznice na tom šalteru neće biti samo uspeh u</t>
    </r>
  </si>
  <si>
    <t>u mesta Podgrmeča. ¶ Prvih poratnih godina u Sanskom Mostu bilo je i pretnji čak i likvidacijom svakog Srbina koji se vrati u grad na Sani. ¶ Ako se Srbi vrate u Sanski Most spavaće večnim snom k o zaklani... Kako te spodobe imaju obraza doći na svoja groblja kada znaju kako izgledaju naša mezarja u njihovoj Republici Srpskoj, pitao se, u jednoj od svojih emisija, direktor i vlasnik Radio Bostona u Sanskom Mostu, Senad Kubat. ¶ Sarajevo nije samo bošnjačko po strukturi stanovništva nego i po nacionalnoj strukturi Upravnih odbora ¶ Foto: Arhiva VL ¶</t>
  </si>
  <si>
    <t>se već godinama govori o nejednakopravnom položaju Hrvata u BiH, brine činjenica prema kojoj je i FBiH postala tijesna za Hrvate. Naime, u prilog tomu govore izvješća ombudsmana kao i nedavno objavljene statistike o nacionalnoj zastupljenosti u institucijama FBiH, te javnim poduzećima čiji je vlasnik Vlada FBiH. Večernjak je ovih dana došao do novih informacija i dokumenata o nacionalnoj zastupljenosti uposlenih u Javnim poduzećima te strukturi upravnih i nadzornih odbora u tim poduzećima. ¶ Nacionalni re (balans) Kada je u pitanju nacionalna struktura uposlenih, članova upravnih</t>
  </si>
  <si>
    <t>i životu vrste. (1982: 128) ¶ Ukoliko istorija zatvora i tretmana tela zatvorenika rasvetljava i ilustruje model društvene kontrole i poretka što, takođe, karakteriše mnoga druga institucionalna mesta škole, kasarne, radionice, itd. to jest, ukoliko zatvor oslikava nadziruću moć koja funkcioniše u čitavoj društvenoj organizaciji, onda istorija (važećih diskursa o) seksualnosti, takođe, služi kao ilustracija ili primer razvoja tehnika bio-moći, modernih formi regulisanja tela individua i grupa. Bio-političko investiranje funkcija tela nije stvarno izum devetnaestog veka,</t>
  </si>
  <si>
    <t>je procvetalo i zadobilo prednost kao glavno investiranje moći u tela tek od tog vremena na ovamo. Tehnike i procedure iz značajno ranijih perioda tehnike hrišćanske ispovesti, prakse medicinskog ispitivanja, procedure zakonskih i kaznenih praksi postaju strateška upotreba u bio-političkom upravljanju telima i formirani deo sistematskog režima moći otkada su sjedinjene u koherentnu orijentaciju u devetnaestom veku. Fuko ističe brojne linije proliferacije i specifikacije seksualnosti koje su se postepeno pojavljivale tokom osamnaestog veka, u osobenom dvosmernom pokretu</t>
  </si>
  <si>
    <t>rbkolubara...</t>
  </si>
  <si>
    <t>i svi putevi koje održavamo su prohodni. Prioritet su prilazni putevi površinskim kopovima, a vodimo računa i o prohodnosti puteva do svih servisnih radionica, auto-garaže i vatrogasne službe u Rudovcima, mašinskih i elektro radionica na svim kopovima. U ovom trenutku, sva raspoloživa mehanizacija je na terenu. Za pomoć su nam se obratili stanovnici Mirosaljaca, Zeoka i Vreoca, a najugroženije područje je na potezu Lazarevac-Burovo-Zeoke i Zeoke-Junkovac-Volujak, kao i put od Tamnava-Istočnog polja preko Malog Borka, Radljeva i Kalenića do kopa Tamnava-Zapadno polje. ¶</t>
  </si>
  <si>
    <t>je mehanizacija dotrajala, kažu da je ipak dovoljno pouzdana, jer je servisiranje urađeno kvalitetno i blagovremeno. Saradnja sa Beograd-putem i JPKP Lazarevac funkcioniše dobro već dugi niz godina, pa se kritične situacije rešavaju uspešno. ¶ Ako je verovati dugoročnoj prognozi meteorologa, tokom februara možemo očekivati još puno snega, ali bez većih temperaturnih oscilacija. Vreme bez velikih minusa svakako bi pogodovalo svima, ali poučeni iskustvom iz prethodnih godina, sa kopovskim putarima je manje hladno i na najvećem mrazu. ¶ PROIZVODNJA U RB KOLUBARA U PROŠLOJ GODINI ¶ Na</t>
  </si>
  <si>
    <t>svetlošću poznanja svetog Evanđelja i otkrivajući im tajne blagočestive vere. Angeli su u nebeskoj jerarhiji od svih činova niži i ljudima najbliži. Oni javljaju ljudima manje tajne i namere Božije, i poučavaju ljude da vrlinski i pravedno žive po Bogu. A pridodani su oni da čuvaju svakoga od nas verujućih: vrlinaste pridržavaju da ne padnu, pale podižu, i nikada nas ne ostavljaju, makar i sagrešili, jer su svagda gotovi pomagati nam, samo ako mi sami poželimo. Međutim i svi viši nebeski činovi nazivaju se zajedničkim imenom: angeli.</t>
  </si>
  <si>
    <r>
      <t xml:space="preserve">oni po svome položaju i po danoj im od Boga blagodati imaju razne nazive, kao: serafimi, heruvimi, prestoli i ostali činovi, </t>
    </r>
    <r>
      <rPr>
        <b/>
        <sz val="11"/>
        <color theme="1"/>
        <rFont val="Calibri"/>
        <family val="2"/>
        <scheme val="minor"/>
      </rPr>
      <t>ipak</t>
    </r>
    <r>
      <rPr>
        <sz val="11"/>
        <color theme="1"/>
        <rFont val="Calibri"/>
        <family val="2"/>
        <scheme val="minor"/>
      </rPr>
      <t xml:space="preserve"> svi oni imaju zajednički naziv: angeli, pošto je naziv angeo naziv ne prirode nego službe. Jer svi su oni angeli, pošto svi služe Božjem naređenju, kao što stoji napisano: Nisu li svi službeni duhovi koji se šalju na službu? (Jevr. 1, 14). Njihove pak službe su različne i nepodjednake, i svaki čin ima svoju posebnu službu, jer Premudri Sazdatelj</t>
    </r>
  </si>
  <si>
    <t>su negativan odraz na tradicionalno dobre odnose SAD i Jugoslavije. Srpska štampa je napala kongresne amandmane emotivnim jezikom nazivajući ih neprihvatljivim mešanjem u unutrašnje stvari Jugoslavije. Prošlog jula je Živorad Kovačević, ambasador Beograda u SAD, smenjen sa svog položaja, navodno zbog njegovog neuspeha da spreči usvajanje (ovih) amandmana. Ambasador SAD u Jugoslaviji, Voren Zimerman, nije bio u mogućnosti da se sretne sa srpskim liderom Miloševićem od njegovog dolaska u Beograd u martu mesecu, iako su se njegovi odnosi sa saveznim vlastima odvijali normalno.</t>
  </si>
  <si>
    <t>je situacija u pogledu ljudskih prava na Kosovu i drugde u Jugoslaviji bila predmet brige SAD u prošlosti, njen relativni značaj je umanjen drugim činiocima. Najznačajniji među njima bila je činjenica da su SAD videle Jugoslaviju kao simbol razlika u komunističkom svetu. Njena politika ljudskih prava delovala je liberalno u poređenju s zemljama Varšavskog pakta, dok je njena spoljna politika bila nesvrstanost. Brze promene u Istočnoj Evropi prošle godine umanjile su značaj ovih činjenica i tako stavile ljudska prava u fokus američko-jugoslovenskih odnosa. Proces demokratizacije</t>
  </si>
  <si>
    <t>korektno zvučalo. Kojim se korektnim rečima poslužiti kada je u pitanju zločin? Nema ih. ¶ Stojanović, gradonačelnik Gračanice i član SLS (stranka tzv Tačijevih Srba), ušao je odavno u politiku. To jest u kriminal, ali preko politike. Zadesilo se tako, Slobodan Milošević, vladar Srbije i osnivač SPS imao je jednog državnog tužioca. I taj državni tužilac ima dva sina. Svakakvim su se poslovima bavili, ali za razliku od Teslice koji nije u tako dobrim uslovima rastao, pozavršavaše oni i neke škole i, uopšte,</t>
  </si>
  <si>
    <t>su i zatvorske kazne odležali, kada čovek priča sa njima klasna se razlika jasno raspoznaje. I uposle oni Teslicu, kažu, prvo kao neku vrstu potrčka. I kažu, nesposoban dozlaboga. ¶ Privatnik ¶ Formalno, od 1990. do 1997. gospodin je Teslica vlasnik neke firme NVO kompanija. Nigde ne piše čime se ovo preduzeće čudnog naziva bavilo. Teslica, u trenutku osnivanja preduzeća ima 19 godina. Sa 26 godina, već zreo čovek, postaje suvlasnik preduzeća Rok Oil koje se, kako sam naziv kaže, bavi naftom. Ovom aktivnošću,</t>
  </si>
  <si>
    <t>ostvarenja građanskog poretka, Kant je pokušao, u šestoj tački svog spisa Ideje istorije sa svetskograđanskog stanovišta, da potkrepi isticanjem raznih prepreka s kojima će se čovek suočiti na putu do njegovog ostvarenje. Glavnu, i skoro nesavladivu teškoću u konstituisanju građanskog poretka, Kant je video u tome što je »čovek životinja kojoj je kada živi među ostalima u svojoj vrsti potreban gospodar.« [ 10 ] Gospodar je, smatra Kant, čoveku potreban, jer je čovek sklon da »zloupotrebljava slobodu u odnosu na sebi ravne«. [ 11 ]</t>
  </si>
  <si>
    <t>, kao razumno biće »želi zakon koji bi postavio granice slobode svih«, čoveka ipak, njegova urođena samoživost nagoni da izuzme sebe kad god može.« [ 12 ] Prema tome uloga, gospodara, po Kantu, jeste da spreči zloupotrebu slobode. U simboličkom smislu gospodar u stvari predstavlja onu instancu koja prekida lanac divljeg nasilja i uspostavlja pravni poredak slobode. Gospodar to može postići tako što će »slomiti volju pojedinca i prisiliti ga da se povinuje jednoj opštevažećoj volji uz koju svako može i treba da bude slobodan.« [</t>
  </si>
  <si>
    <t>poslednjim danima vladavine, a druga o zatvorenicima, čuvarima tavanice, i njihovom ubijanju i prekraćivanju vremena. ¶ Premda se čini da je ideja Šekspirovog dela potisnuta u drugi plan, ona u našoj glavi srasta u savršenu koheziju sa prvim nivoom priče. Kao što se zatvorenici poistovećuju sa Brutom, Kasijem, Markom Antonijem, Cezarom, tako i mi, preko njih kao medijuma, sve dublje ulazimo u psihologiju Šekspirovih likova. Uz sve to, efekat poistovećivanja se povećava usled činjenice da su svi ti prestupnici, zapravo teritorijalni potomci ovih istorijskih ličnosti. ¶</t>
  </si>
  <si>
    <t>ovakva ideja Šekspirovog dela među okovima, nije prvi put realizovana tek na ovom filmu, na primer film Mickey B, na kritiku i gledaoce ostavio je mnogo jači utisak, nego svi njegovi prethodnici. Ono što je u velikoj meri dovelo do tog rezultata, jeste ta udarna emocija, koja je proizašla iz činjenice da kasting za profesionalne glumce nije ni održan. Glumci su zapravo bili naturščici, tj. pravi prestupnici, koji su osuđeni na dugogodišnje, neki čak i doživotne kazne. I tako uplivavamo u jednu dokudramu, gde se pred našim</t>
  </si>
  <si>
    <t>dildo.rs</t>
  </si>
  <si>
    <t>â  Htjela sam da otkriješ samaâ  reče mi a onda se okrenu prema Bojanu â  Ä uj, kad se vas dvoje izjebete, siđite dole na ručak, â  Hoćemoâ  reče.Kada je mama izašla strasmo sam ga poljubila i nastavila se nabijati na njega. â  uskoro cu svrštiti â  reče. â  Pa svrši â  â  smijem li u tebe? â  upita, nadajući se. â  naravno, stavila sam spiralu u 10 godiniâ  rekoh mu istinu â  ja sam se osigurala</t>
  </si>
  <si>
    <t>se do sada nikada nisam jebala.â  â  Ahhhhâ  Śâ  Topla ljepljiva tečnost mi se počela širiti po unutrašnjosti. â  ostavi nešto i za usta â  rekla sam. Još smo se jednom žestoko pojebali, a onda smo sišli na ručak. ¶ Homoseksualnost... ¶[…] " Guinea Pig Fashion " je naziv nove kolekcije dizajera Maki Yamada i dostupna je u Japanu, ali i prodajom putem interneta. Modela ima pregrš - od haljina, suknji, odela pa sve do akcesoara koji upotpunjuje stil. Postoje i venčanice koje su kreirane za</t>
  </si>
  <si>
    <t>akcije ¶[…] Iranska Hordad fondacija povećala je nagradu za Ruždijevo smaknuće, tvrdeći da anti-islamski film koji je razgnevio muslimane širom sveta ne bi nikada bio snimljen da je britanski pisac ranije ubijen zbog bogohuljenja. ¶ Iranski mediji citiraju predsednika fondacije Hasana Saneija koji je objavio da je nagrada za Ruždijevu glavu povećana za 500.000 dolara i da sada iznosi 3,3 miliona dolara. ¶ Nakon objavljivanja kontroverznog romana " Satanski Stihovi ", u Iranu je 1989. izrečena fatva (smrtna presuda) protiv Ruždija zbog čega je pisac bio primoran da se krije punih 10 godina. ¶</t>
  </si>
  <si>
    <t>je 1998. iranska vlada objavila da neće ništa učiniti da se fatva ostvari, aktuelni vrhovni vođa, ajatol Ali Hamenei je u januaru 2005. potvrdio da se Ruždi i dalje smatra otpadnikom i da je njegovo ubistvo prema islamu dozvoljeno. ¶ U saopštenju iranske fondacije se ističe da " ukoliko Ruždi ne bude ubijen, film koji vređa proroka Muhameda neće biti poslednji prezrivi pokušaj " te vrste. ¶ " Ovo su dani kada je najprikladnije da se to (Ruždijevo ubistvo) obavi ", dodaje se u saopšetnju. ¶ Film " Inoscence of Muslims ", u</t>
  </si>
  <si>
    <t>pobede, pomenimo samo da je bio višestruki prvak južne Mađarske i Austrije. Kad je došlo vreme, bicikl je zamenio motociklom, pa automobilom, da bi na kraju leteo u avionu koji je sam konstruisao. ¶ Kod nesportski nastrojenih Subotičana, bicikl je prvo bio zabava imućnih. " Subotičke novine " su objavile 9. juna 1895. godine informaciju da je gimnazijski profesor fiskulture Nikola Matković organizovao izlet biciklom iz Subotice do Sente za nekoliko uglednih građana. " Subotica je od Sente 40 kilometara što su bicikliste dakle za tri sata i 45 minuta projurili,</t>
  </si>
  <si>
    <r>
      <t>taj put za bicikliste nije baš najpovoljniji,</t>
    </r>
    <r>
      <rPr>
        <u/>
        <sz val="11"/>
        <color theme="1"/>
        <rFont val="Calibri"/>
        <family val="2"/>
        <scheme val="minor"/>
      </rPr>
      <t xml:space="preserve"> što se vidi otuda da se jednome pokvario stroj na putu, te se zbog toga prodangubilo po sata.</t>
    </r>
    <r>
      <rPr>
        <sz val="11"/>
        <color theme="1"/>
        <rFont val="Calibri"/>
        <family val="2"/>
        <scheme val="minor"/>
      </rPr>
      <t xml:space="preserve"> " Bilo je to samo osam meseci nakon novinskog teksta " Koturača u Subotici " u kojem se građanima objašnjava da se bicikl " sastoji od dva gvozdena točka, koji su lancima i nikom spravom spojeni jedan prid drugim. Gori vrhu stražnjeg točka je sidalo, a na drugom niže podnožanj za noge kojim se vesla, tira koturača. " ¶ BICIKLETE ZA SVAKOGA: Bicikl je prestao da bude</t>
    </r>
  </si>
  <si>
    <t>ne spada u okvir našeg rada, koji od nas zahteva da pobliže pogledamo istorijski razvoj jednog od najinteresantnijih rešenja koje je svojstveno većem broju religija, filosofa, kao i nekih okultističkih i spiritističkih društava, i da to osvetlimo sa hrišćanskog aspekta. To rešenje je sadržano u ideji METEMPSIHOZE I REINKARNACIJE, kojom mnoge religije, naročito indijske, pokušavaju da reše najteža pitanja ljudskog postojanja, ne samo ovde na zemlji nego i u drugim svetovima. ¶ Pojmovi metempsihoze i reinkarnacije su vrlo bliski jedan drugome, kako po svome poreklu tako i po sadržaju,</t>
  </si>
  <si>
    <r>
      <t xml:space="preserve">se ipak u nečemu i razlikuju. </t>
    </r>
    <r>
      <rPr>
        <u/>
        <sz val="11"/>
        <color theme="1"/>
        <rFont val="Calibri"/>
        <family val="2"/>
        <scheme val="minor"/>
      </rPr>
      <t>Reinkarnacija (lat. reincarnate) jeste veoma staro učenje, po kome se duša čovekova, posle smrti tela u kome je bila, ovaploćava u druga ljudska tela sa ciljem daljeg usavršavanja. Metempsihoza (grčki: metemjucwsiV) pak označava takođe učenje o preseljenju duša posle smrti, kao i reinkarnacija, samo s tom razlikom što metempsihoza dopušta mogućnost da se duša ovaploćava ne samo u ljudska tela nego i u životinjska, biljna, pa čak i u minerale.</t>
    </r>
    <r>
      <rPr>
        <sz val="11"/>
        <color theme="1"/>
        <rFont val="Calibri"/>
        <family val="2"/>
        <scheme val="minor"/>
      </rPr>
      <t xml:space="preserve"> To je i osnovna bitna razlika između metempsihoze</t>
    </r>
  </si>
  <si>
    <t>, na automobil su, na raskrižju cesta Hrvatska Kostajnica Petrinja Sunja s kontrolnog punkta zapucali pripadnici te jedinice, među kojima i Ilija Čizmić te Zdravko Matijašević. Upravo je njih dvojicu svjedočenjem Ćuk teretio za egzekuciju. Matijašević je, prema tom iskazu, prišao automobilu i ubio novinare. Novinarsku su opremu ukrali, automobil zapalili, a nakon nekoliko dana, kada su se o nestalim novinarima počeli raspitivati ruski diplomati, dvojica mještana Panjana dobila su naredbu da vozilo odvuku s ceste na obalu rijeke Sunje u Donjim Kukuruzarima te ga zakopaju.</t>
  </si>
  <si>
    <t>Mukusev 20 godina na taj slučaj upozorava ruske institucije, ondje se, međutim, i danas ignorira tragedija svojih ljudi. ¶ U Rusiji se trude da se i knjiga ne primijeti. U glavnim ruskim medijima nema nijedne riječi o knjizi. Dok viša tijela dviju država, Rusije i Hrvatske, ne pokažu političku volju da se u tom slučaju stavi zadnja točka, ništa se neće promijeniti kaže Mukusev, koji je za pomoć zatražio i predsjednika Ivu Josipovića, no zasad bez odjeka. S kakvim osjećajima stiže za nekoliko dana u Kostajnicu? ¶ Misle da</t>
  </si>
  <si>
    <t>zahvaljujući radu vlade i dobrim uslugama evropskih prijatelja, može da se podigne na kolena samo kada dođu ljudi iz MMF ili Brisela. ¶ Nacionalni interes ¶ Šta bi Srbija trebalo da radi, kako da se postavi? Srbija bi u Generalnoj skupštini UN trebalo da se izjasni protiv priznanja Palestine jer je to u našem nacionalnom interesu. Kao prvo, reafirmišu se principi kojih se Izrael u pogledu nezavisnosti Kosova držao od samog početka: priznaje samo rešenja koja su, kao rezultat dogovora, pretočena u paragrafe ugovora i potpisana. Izrael nije priznao tzv. Kosovo,</t>
  </si>
  <si>
    <t>je štićenik SAD, rukovodeći se vlastitim nacionalnim interesima. Ta je politika solidna, prihvataju je desni i levi centar što znači da ima glatku većinu u Knesetu. Iz toga sledi drugi dobar razlog da palestinski zahtev bude odbijen. Republika Srpska, naime, blokira volju MH Federacije da Bosna i Hercegovina kao privremena članica Saveta bezbednosti podrži zahtev Palestinske autonomije. Ona to čini zato što se zalaže da se ugovori, kakav je Dejtonski, poštuju do poslednjeg slova sve dok se ne dogovori novo rešenje. Srpska je zauzela taj stav uočivši da je</t>
  </si>
  <si>
    <t>eden.rs</t>
  </si>
  <si>
    <t>1976), Sabrana dela. Eseji I, str. 15 - 16) ¶ Ova razlika između nesavršenog sveta " kakav je Bog stvorio " (premda u početku " sve dobro beše veoma ") i modela besprekornog sveta u kom Antihrist teži da na svoj način ukloni tragove zla počiva duboko u korenu naučno-fantastičnog žanra, ali i u korenu svih nada koje vizionari svih vremena polažu u nauku, ređe u umetnost (jer suštinski ne menja stvarnost). Naučna fantastika, kao i vladajući koncept nauke, uklonio je Boga iz svoje paradigme.</t>
  </si>
  <si>
    <t>naučna fantastika povremeno upre prstom u samog čoveka kao izvor svojih sopstvenih muka, sama službena nauka bori se za lepši i bolji svet " po meri čoveka " neprestano izbegavajući da se suoči sa suštinom zla, i usmeravajući sve svoje napore na njegove površinske manifestacije bolesti, smrt, ratove, itd. Distopije poput Vrlog novog sveta ili Mogućnosti ostrva ukazuju na uzaludnost takvog površinskog rešavanja problema čovekove sudbine. Filozofi su različito objašnjavali čoveka, radi se o tome da se on izmeni. Čovek je biće koje je u ratu sa samim sobom kada ratuje sa</t>
  </si>
  <si>
    <r>
      <t xml:space="preserve">ali tako je. Ono što sam primetio je da barem u mom slučaju slika vuče blago na zaleno, za razliku od Della gde je slika išla blago na crveno. </t>
    </r>
    <r>
      <rPr>
        <u/>
        <sz val="11"/>
        <color theme="1"/>
        <rFont val="Calibri"/>
        <family val="2"/>
        <scheme val="minor"/>
      </rPr>
      <t>Uporednim testom CRT monitor vs HP 23 xi</t>
    </r>
    <r>
      <rPr>
        <sz val="11"/>
        <color theme="1"/>
        <rFont val="Calibri"/>
        <family val="2"/>
        <scheme val="minor"/>
      </rPr>
      <t xml:space="preserve">, ispostavilo sa da zapravo ovaj monitor prikazuje ipak nešto tačnije stanje po pitanju kolora u odnosu na </t>
    </r>
    <r>
      <rPr>
        <u/>
        <sz val="11"/>
        <color theme="1"/>
        <rFont val="Calibri"/>
        <family val="2"/>
        <scheme val="minor"/>
      </rPr>
      <t>Dell U2312HM bez dodatne hardverske kalibracije</t>
    </r>
    <r>
      <rPr>
        <sz val="11"/>
        <color theme="1"/>
        <rFont val="Calibri"/>
        <family val="2"/>
        <scheme val="minor"/>
      </rPr>
      <t>. Dell je barem u mom slučaju imao prejake crvene tonove zbog čega je i zelena vukla više ka hladnijim tonovima. Dakle ovde je bez dodatnog hardverskog podešavanja prikaz boja ipak za nijansu tačniji,</t>
    </r>
  </si>
  <si>
    <t>su oba monitora savim ok i u pitanju su finese, a s obzirom da ove stvari ionako spadaju u strogo individualnu kategoriju i nisu referente, ne mora ih niko uzimati zdravo za gotovo. Paneli se svakako razlikuju pa će se shodono ovoj situaciji nekima više dopasti Dell, a nekima možda ovaj HP-ov model, a ovo je neka situacija koju sam ja imao kod mene. ¶ Inače ono što mi se posebno dopalo je da mu je crna uniformija i zasićenija pa je utisak da je i slika nešto kontrasnija. Takođe bih rekao da ovaj</t>
  </si>
  <si>
    <t>. U napetosti između nedoteranog autentičnog pamćenja pojedinaca i konstruisanih novih državnih imperativa pamćenja odvijaju se simbolički sukobi oko prošlosti. Markantni simboli uvek su u središtu konflikta sećanja. Nije reč o odmerenom traženju istine nego o grubom sukobu moći. Sukobi oko Titovih ulica i spomen obeležja od Skopja do Ljubljane više su odmeravanje snaga političkih blokova, nego što su traganje za istinom. Konkurencije žrtava, raznovrsne martirološke retorike, politizacije sećanja i mitologizacije istorije imaju aktivnu ulogu u restrukturiranju društva.</t>
  </si>
  <si>
    <t>je nacionalizam bio i u socijalizmu prisutan, ipak se drugačije ispoljio u ratnom rasulu SFRJ nego u Poljskoj ili u Čehoslovačkoj. Centralni problem moldavskih istoričara je da dokažu vezu svoje države sa prošlošću Rumunije iako je ovaj region samo 26 godina pripadao Rumuniji u poslednja dva stoleća. Na sličan način su danas u Mađarskoj komunisti krivi što je Mađarska nakon Prvog svetskog rata rasparčana, tvrdi mađarski istoričar Atila Pok. Da oni nisu uzeli vlast 1919. ratni pobednici bi prema Mađarima tobože bili mnogo tolerantniji. Osim toga, mnogi komunisti su bili Jevreji koji su</t>
  </si>
  <si>
    <t>. ¶ Sada su dobri ljudi iz gOS - a sastavili novi, super laki operativni sistem za netbook-ove koji se zove gOS Cloud i koji se u potpunosti pokreće iz web pretraživača (što verovatno izgleda kao podešena verzija Google Chrome-a). gOS Cloud je savršen za netbook-ove ili za starije računare ali na žalost još uvek nismo našli verziju za daunlodovanje. Do tada možete da upotrebite originalnu verziju gOS - a koju možete da daunlodujete i koja odlično radi. ¶[…] Opis Bezbednost mreže je oblast koja se isključivo bavi alatkama i tehnikama za napad i odbranu.</t>
  </si>
  <si>
    <r>
      <rPr>
        <u/>
        <sz val="11"/>
        <color theme="1"/>
        <rFont val="Calibri"/>
        <family val="2"/>
        <scheme val="minor"/>
      </rPr>
      <t>je mnogo knjiga iz kojih ćete saznati kako da obezbedite tipičnu mrežu</t>
    </r>
    <r>
      <rPr>
        <sz val="11"/>
        <color theme="1"/>
        <rFont val="Calibri"/>
        <family val="2"/>
        <scheme val="minor"/>
      </rPr>
      <t xml:space="preserve">, malo je takvih koje će vas naučiti trikovima napadača. Ova knjiga sadrži potpun i pregledan spisak veština koje koriste savremeni napadači i zato je nezaobilazna za svakoga čija je profesionalna dužnost obezbeđivanje mreže, </t>
    </r>
    <r>
      <rPr>
        <u/>
        <sz val="11"/>
        <color theme="1"/>
        <rFont val="Calibri"/>
        <family val="2"/>
        <scheme val="minor"/>
      </rPr>
      <t>a i za one koji se za bezbednost mreže zanimaju samo iz radoznalosti</t>
    </r>
    <r>
      <rPr>
        <sz val="11"/>
        <color theme="1"/>
        <rFont val="Calibri"/>
        <family val="2"/>
        <scheme val="minor"/>
      </rPr>
      <t>. Na CD-u se nalaze ključne bezbednosne alatke koje možete instalirati na svoj računar, hiperveze ka alatkama pomenutim u knjizi, kao i baza podataka sa lozinkama. ¶ O autorima Stuart McClure u treće izdanje Hakerisanja i zaštite</t>
    </r>
  </si>
  <si>
    <t>paideia.rs...</t>
  </si>
  <si>
    <t>ili savesti. Bivši agent počivše Nemačke Demokratske Republike, koji je godinama špijunirao Bertolda Brehta, besciljno luta Berlinom dok na kraju ne stigne do groba pisca da bi mu poverio svoju tajnu. U nekom turističkom gradiću na obali, jedan italijanski oficir koji je na Kosovu bio žrtva osiromašenog uranijuma, podučava jednu devojčicu veštini proricanja budućnosti uz pomoć oblaka. Jedan čovek koji zavarava svoju samoću pričajući sam sebi priče postaje protagonista događaja koji je izmislio jedne besane noći. Izuzetne pripovesti koje na nezaboravan način ulaze u našu maštu,</t>
  </si>
  <si>
    <t>ne pripadaju području mašte već su deo jedne stvarnosti čiju smo šifru možda izgubili. ¶[…] Budući studenti koji su srednju školu završili u inostranstvu, a upisuju se na Računarski fakultet dužni su nostrifikovati svoju diplomu u Ministarstvu prosvete Srbije. Ovo se odnosi i na buduće studente koji dolaze iz Crne Gore. ¶[…] Prema ugovoru, nedeljno će za Bahrein ići 40.000 boca od pola litre, što iznosi 20 tona Vode golijske ledene. ¶ Ivanjica je druga opština u Srbiji koja je posredstvom Kancelarije za održivi razvoj nedovoljno razvijenih područja sklopila ugovore za izvoz proizvoda u ovu zemlju</t>
  </si>
  <si>
    <t>i njegovim rezultatima. Odatle, pored ostalog, doznajemo da se Čartoriski interesovao za Solarića, da je Bobrovski podrobno obaveštavao kneza o Solarićevim radovima, kao i da su Solarić i Bobrovski nameravali da zajedno putuju i proučavaju jezik i običaje Dalmacije, Dubrovnika i Crne Gore. Do zajedničkog putovanja, međutim, nije došlo zbog Solarićeve, kako se kasnije ispostavilo, smrtne bolesti, pa je Bobrovski 1820. krenuo u Dalmaciju sam, ne stigavši do Crne Gore. Njegovi izveštaji univerzitetu u Vilnu i pisma Čartoriskom obiluju vrednim zapažanjima o stanovništvu Dalmacije,</t>
  </si>
  <si>
    <r>
      <t>se u ponečemu još uvek oslanjaju na Sapjehine poglede (</t>
    </r>
    <r>
      <rPr>
        <u/>
        <sz val="11"/>
        <color theme="1"/>
        <rFont val="Calibri"/>
        <family val="2"/>
        <scheme val="minor"/>
      </rPr>
      <t>Bobrovski, na primer, naročito ističe " pravoslavne Morlake ", koji su dobro očuvali običaje i u svome " hrvatskom " jeziku zadržali najstarije slovenske osobine</t>
    </r>
    <r>
      <rPr>
        <sz val="11"/>
        <color theme="1"/>
        <rFont val="Calibri"/>
        <family val="2"/>
        <scheme val="minor"/>
      </rPr>
      <t>). ¶ Najsvestranije odnose sa Poljacima ostvario je Vuk Karadžić. U bečkom krugu oko grofa Osolinjskog, gde se obreo zahvaljujući Kopitaru, Vuk se posebno sprijateljio sa grofovim sekretarom, pijanistom i kompozitorom Franćišekom Mireckim (1791 - 1862). Mirecki se zainteresovao za srpski folklor, te mu je Vuk mogao poslužiti kao prvorazredan izvor; za uzvrat</t>
    </r>
  </si>
  <si>
    <r>
      <t xml:space="preserve">Jeremića, koji će, ukoliko ne vrati svoj poslanički mandat, " verovatno doživeti istu sudbinu kao Petrović ". ¶ " Ne verujem da je za Jeremića rezervisana drugačija sudbina nego za Petrovića, s tim što mu je zbog spremnosti za razgovore sa Đilasom i određene specifične težine u političkom životu u Srbiji i javnosti, dat rok da razmisli i vidi kuda će sa poslaničkim mandatom i budućim političkim angažmanom ", ocenio je Stanković. ¶ Isključenje " viđenijih članova stranke ", kako </t>
    </r>
    <r>
      <rPr>
        <u/>
        <sz val="11"/>
        <color theme="1"/>
        <rFont val="Calibri"/>
        <family val="2"/>
        <scheme val="minor"/>
      </rPr>
      <t>smatra</t>
    </r>
    <r>
      <rPr>
        <sz val="11"/>
        <color theme="1"/>
        <rFont val="Calibri"/>
        <family val="2"/>
        <scheme val="minor"/>
      </rPr>
      <t xml:space="preserve"> Stanković, ni na koji način ne idu u prilog stranci,</t>
    </r>
  </si>
  <si>
    <t>u odlukama Izvršnog odbora DS postoji jasna odluka kojom se šalje poruka da ministri iz prethodne vlade ne treba da sede u parlamentu. ¶ Petrović i Jeremić su sada, prema oceni Stankovića, na velikom političkom ispitu - ako zadrže poslanički mandat ostaće u političkom životu Srbije, a dugoročno gledano njihovoj uticaj na političkoj sceni moguć je samo ako se pridruže nekoj od stranaka ili samostalno naprave svoje stranke ili pokrete. ¶ " Demokratska stranka će donekle izgubiti zbog popularnosti, pre svega Jeremića, u biračkom telu u Srbiji. Ali odlazak Jeremića iz DS može stranku</t>
  </si>
  <si>
    <r>
      <t xml:space="preserve">metiljavog ovčjeg mesa. Izgladneli, ljudi su često kupili hranu sa smetlišta, jer su obroci bili apsolutno nedovoljni, da im nadoknade trošenje organizma. Svega je jednom premeravano meso, koje je bilo propisano za hranu i po službenom iskazu sa suda " našao se manjak od 165 kilogr. prema pravoj težini; protokol koji je o tome sastavio jedan oficir, poderao je i uništio Hegediš, komandant logora. " (Narodno Jedinstvo, br. 163, 1919). I pri takvoj hrani i stanu oni su još </t>
    </r>
    <r>
      <rPr>
        <u/>
        <sz val="11"/>
        <color theme="1"/>
        <rFont val="Calibri"/>
        <family val="2"/>
        <scheme val="minor"/>
      </rPr>
      <t>morali</t>
    </r>
    <r>
      <rPr>
        <sz val="11"/>
        <color theme="1"/>
        <rFont val="Calibri"/>
        <family val="2"/>
        <scheme val="minor"/>
      </rPr>
      <t xml:space="preserve"> raditi najteže poslove,</t>
    </r>
  </si>
  <si>
    <r>
      <rPr>
        <u/>
        <sz val="11"/>
        <color theme="1"/>
        <rFont val="Calibri"/>
        <family val="2"/>
        <scheme val="minor"/>
      </rPr>
      <t>to</t>
    </r>
    <r>
      <rPr>
        <sz val="11"/>
        <color theme="1"/>
        <rFont val="Calibri"/>
        <family val="2"/>
        <scheme val="minor"/>
      </rPr>
      <t xml:space="preserve"> institucija taoca i interniraca nikako ne uvetuje. Morali su tako, primera radi, vući pesak iz Maroša, šest kilometara daleko, da naspu ulice, i to bez odmora i na najveće praznike, tako i na sam Božić. U mesecu januaru bila su 64 od interniranih zaposlena 45 dana u jednoj privatnoj fabrici, bez ikakve nadnice, a kakvo je postupanje bilo s njima vidi se najbolje potom, što su u kratko umrla četvorica od njih, i ako su za taj posao bili odabrani najzdraviji ljudi u punoj snazi. Posledice</t>
    </r>
  </si>
  <si>
    <t>kpv.rs</t>
  </si>
  <si>
    <t>na stranicama ovog teksta. ¶ Ovo je samo sažetak (istinitih ili izmišljenih) teorijao pragmatičnojupotrebi vril tehnologije u Nacističkoj Nemačkoj. ¶ Bilo da su hipoteze o tehnološkoj implementaciji Vril tehnologije u Nacističkoj Nemačkoj istorijski istinite ili predstavljaju plod imaginacije odveć slobodnih istraživača istorije nacizma, u svakom slučaju su paradigmatične kao ilustracija činjenice da ideja o životnoj sili (kao predmetu serioznih sciujentističkih istraživanja, te potencijalnoj osnovi nove superiorne tehnologije i energetski orijentisane medicine),</t>
  </si>
  <si>
    <t>potcenjivana i zanemarivana od strane materijalističke ideološke zvanične nauke, uvek iznova emanira iz kolektivnog morfičkog polja. To ukazuje na istinski značaj ideje životne sile (kao odraza postojanja realne prirodne sile, iako još uvek neshvaćene do kraja), milenijumima prisutne u tradicijama, korišćene putem psihičkih moći duhovnika, isnspirativne za Paracelsusa, upotrebljavane u terapeutske svrhe od strane entuzijaste Mesmera, ispitivane od strane Von Riechenbacha, opisane u znamenitom Lyttonovom romanu. ¶ Tokom XX veka tretiranje životne sile se povlači u oblast</t>
  </si>
  <si>
    <r>
      <t xml:space="preserve">pominju Grigorijeve mošti u Gornjaku. [ 206 ] Veoma je verovatno da su mošti Grigorija Ćutljivog, saglasno svedočanstvu svetogorskog prota Gavrila Hilandarca (XVI v.) u žitiju Nifona II patrijarha Carigradskog, bile neko vreme u manastiru Oreškovici (cele ili jedan deo), a da se ovde radi o nekom drugom Grigoriju, koji je pripadao takođe krugu monaha Sinaita. Tu pretpostavku potvrđuje i činjenica da je manastir Vojlovicu podigao knez Lazar, posle zauzimanja zemalja oko Dunava (1383). [ 207 ] Tako </t>
    </r>
    <r>
      <rPr>
        <u/>
        <sz val="11"/>
        <color theme="1"/>
        <rFont val="Calibri"/>
        <family val="2"/>
        <scheme val="minor"/>
      </rPr>
      <t>bi</t>
    </r>
    <r>
      <rPr>
        <sz val="11"/>
        <color theme="1"/>
        <rFont val="Calibri"/>
        <family val="2"/>
        <scheme val="minor"/>
      </rPr>
      <t xml:space="preserve"> i ovaj Grigorije Vojlovički </t>
    </r>
    <r>
      <rPr>
        <u/>
        <sz val="11"/>
        <color theme="1"/>
        <rFont val="Calibri"/>
        <family val="2"/>
        <scheme val="minor"/>
      </rPr>
      <t>mogao biti</t>
    </r>
    <r>
      <rPr>
        <sz val="11"/>
        <color theme="1"/>
        <rFont val="Calibri"/>
        <family val="2"/>
        <scheme val="minor"/>
      </rPr>
      <t>,</t>
    </r>
  </si>
  <si>
    <t>o tome nemamo nikakvih direktnih podataka, jedan od monaha Sinaita iz kruga učenika prepodobnog Romila i Grigorija Mlađeg. ¶ Od brojnih Sinaita koji su pripadali krugu učenika prepodobnog Romila i Grigorija Gornjačkog ili eventualno i širem krugu monaha Sinaita, sačuvan nam je spomen i imena i oskudni podaci o još nekima od njih; nekima je sačuvan spomen, mesto gde su živeli i gde su se upokojili, ali ne i ime. Ti su zaista sačuvali zavet " tuđinovanja ", jednu od glavnih vrlina sinaitskih isihasta, i skrivenog do smrti i posle smrti,</t>
  </si>
  <si>
    <r>
      <t xml:space="preserve">savetujem ti citanje Microsoftove i NVIDIA-ine dokumentacije namenjene developerima. Ili mozda jos bolje, pronadji negde dobro objanjsenj samog pojam virtuelizacije hardverskih resursa. Videces da on ne znaci da ce od tvojih giga rama, lose napisana igra pojesti pola ¶ Ponavljam, ja zaista nisam imao ni najmanju nameru da te retardujem. Samo te pitam da li ti zaista raumes sve te pojmove koje si " posrbljavao " gore? Ako ni jednom tacno nisi napisao kako i sta ce GPU da uzme od CPU-a, </t>
    </r>
    <r>
      <rPr>
        <b/>
        <sz val="11"/>
        <color theme="1"/>
        <rFont val="Calibri"/>
        <family val="2"/>
        <scheme val="minor"/>
      </rPr>
      <t>ja onda zakljucujem</t>
    </r>
    <r>
      <rPr>
        <sz val="11"/>
        <color theme="1"/>
        <rFont val="Calibri"/>
        <family val="2"/>
        <scheme val="minor"/>
      </rPr>
      <t xml:space="preserve"> da ti zaista ne razumes sta pises,</t>
    </r>
  </si>
  <si>
    <t>se uporno trudis da to tako izgleda Nista licno, ali iz pogresnog razumevanja onoga sto si citao po forumima donosis i ovde izlazes pogresne zakljucke. Zaista je logicno ocekivati da ce sporije DX10 graficke iz LowEnd segment raditi sporije u DX10 naslovima, a da ce 8800 - ke i njihovi nasledici raditi brze Sta tu ima da se pribojavamo? ¶ Pa ako lepo posrbljeno kazes " CPU bound ", pa jos pleonazam " limit ", zar time ne potvrdjujes ono sto sam rekao da je CPU uvek gusio graficku? Jugoslav je rekao kojo je</t>
  </si>
  <si>
    <t>predejane....</t>
  </si>
  <si>
    <t>koji su nas posebno interesovali, te ih ostavljamo onima koji ce imati više mogucnosti da to prilježnije obave. ¶ Veliki deo te grade danas se nalazi u Etnografskom muzeju u Beogradu. Pomenuo bih samo imena nekih kazivaca koji su pomogli da se upitnici koliko-toliko kvalitetno obrade, a koji više nisu medu živima: Božidar Kitanovic (r. 1912) Dobro Polje; Sika Dikic (r. 1884. Ba j inci) Ruplje; Slavko Bogojevic, Brod; Danilo Stevanovic (r. 1886) Brod; Danica Ilic (r. 1914) Brod. Njihova leksika,</t>
  </si>
  <si>
    <r>
      <t xml:space="preserve">zapisana rukom etnologa, bez akcenata, bila je </t>
    </r>
    <r>
      <rPr>
        <b/>
        <sz val="11"/>
        <color theme="1"/>
        <rFont val="Calibri"/>
        <family val="2"/>
        <scheme val="minor"/>
      </rPr>
      <t>takode</t>
    </r>
    <r>
      <rPr>
        <sz val="11"/>
        <color theme="1"/>
        <rFont val="Calibri"/>
        <family val="2"/>
        <scheme val="minor"/>
      </rPr>
      <t xml:space="preserve"> dragocena za ovaj recnik. </t>
    </r>
    <r>
      <rPr>
        <u/>
        <sz val="11"/>
        <color theme="1"/>
        <rFont val="Calibri"/>
        <family val="2"/>
        <scheme val="minor"/>
      </rPr>
      <t>I knjiga pukovnika u penziji Simona Simonovica Monke Pecalbarstvo i neimarstvo crnotravskog kraja (1983) pružila nam je neke vrlo znacajne podatke o leksici ovoga kraja.</t>
    </r>
    <r>
      <rPr>
        <sz val="11"/>
        <color theme="1"/>
        <rFont val="Calibri"/>
        <family val="2"/>
        <scheme val="minor"/>
      </rPr>
      <t> ¶ U Leskovackom zborniku XLIV, 2004. godine, Tatjana Jankov je objavila rad Leksika prerade vune i konoplje u selu Gornje Gare (raden pod rukovodstvom prof. Nedeljka Bogdanovica), koje pripada crnotravskom govoru, sa recnikom (oko 250 reci) koji je dat s primerima iz narodnog govora, ali su reci i ovog</t>
    </r>
  </si>
  <si>
    <t>anem.rs</t>
  </si>
  <si>
    <t>, dok Crna Gora i Makedonija, daleko zaostaju i nalaze se na 113. i 116. mestu. ¶ Od ostalih zemalja u regionu, Albanija je na 102. mestu, Bugarska na 87, Rumunija na 42, a Grčka na 84. mestu. ¶ Nemačka je na 17. mestu, Velika Britanija je na 29, SAD na 32, Francuska na 37, Rusija je na 148, a Kina na 173. mestu. ¶ Reporteri bez granica ocenjuju da je situacija u Rusiji pogoršana od povratka na vlast predsednika Vladimira Putina, a da evropski model beleži svojevrsno rastakanje</t>
  </si>
  <si>
    <t>je 16. članica EU i dalje među prvih 30 na listi. ¶[…] - Ogromna većina stanovnika K osova i M etohije su pošteni, čestiti, hrabri i radni ljudi i siguran sam da je u njihovom interesu da se takvo pitanje već jednom raščisti i pokaže na državnom nivou, ocenjuje sagovornik Danasa. ¶ Vulin smatra da nije slučajnost što je čitava priča pokrenuta baš u vreme kada počinju pregovori s a Prištinom i kada se mnogi nadaju da će nam na taj način dati opravdanje da dignemo ruke od borbe za Kosovo i Metohiju. ¶ - Nažalost,</t>
  </si>
  <si>
    <t>mogu doci u Knin i sada, ali do vece normalizacije moze doci jedino obostranim dogovorom i velikim javnim rasciscavanjem naslaganih nerazumijevanja. Mislim da je vojna akcija van svake pameti, ali to znate i vi zato u pamet se ¶ Preporuke: ¶ 0 ¶ 1 ¶ Maroje ¶ ono što je meni osono drago je da su konačno pale sve maske koje su se pažljivo namještale desetljećima na ovom napaćenom Balkanu. Te bratstvo i jedinstvo te zajedništvo te suradnja. ¶ Sada je konačno sve jasno. Dobar dio Srba želi Srbiju do granice Virovitica-Karlobag-Senj i to više nitko ne prikriva.</t>
  </si>
  <si>
    <r>
      <rPr>
        <b/>
        <sz val="11"/>
        <color theme="1"/>
        <rFont val="Calibri"/>
        <family val="2"/>
        <scheme val="minor"/>
      </rPr>
      <t>naizgled</t>
    </r>
    <r>
      <rPr>
        <sz val="11"/>
        <color theme="1"/>
        <rFont val="Calibri"/>
        <family val="2"/>
        <scheme val="minor"/>
      </rPr>
      <t xml:space="preserve"> grubo to je u neku ruku dobro jer svatko zna sve i niko više ništa ne prikriva. Takodjer dobar dio Hrvata zamjera Srbima otvoreno sprečavanje da dođu do svoje države. U tom kontekstu treba gledati i na netrpeljivost nekih prema Srbima. ¶ To je polazna točka od koje će se konačno krenuti u rješenje srpsko-hrvatskih odnosa. Ili će prevladati nacionalistička struja pa će te dvije zemlje postati veliki i trajni neprijatelji ili će se krenuti putem zatopljivanja odnosa kroz medjusobno približavanje i suradnju. ¶ Osobno sam optimist i mislim da je onih koji zele suradnju i</t>
    </r>
  </si>
  <si>
    <t>znanjenapo...</t>
  </si>
  <si>
    <t>obnovu društva. Prva ozbiljnija medonoša, dženerika, je ove godine izostala, Ona nama pčelarima jako znači zato što ima prvu veliku količinu nektara koju mi možemo da iskoristimo u većoj ekspanziji pčelinje zahednice. Znači našom tehnologijom pomognemo pčelinjoj zajednici da brže razvije svoje leglo. ¶ Prošlogodišnja suša je nepovoljno uticala na cvetanje bagrema ove godine. To ne bi trebalo da se odrazi na kvalitet ovogodišnjeg meda. To samo znači ad će biti manje cveta, a samim tim i manje nektara. ¶ - Bagremova paša je bila jako lošeg vremena, ne kasni,</t>
  </si>
  <si>
    <t>smo mi misli da će zakasniti i da će krenuti sa medobranjem tek oko 15. međutim posle toga je došao topao period koji je ubrzao cvetanje bagrema tako da je bagrem baš kad treba. ¶ Bagremova paša je prva veća paša i ujedno jedna od važnijih, jel tako? Koliko je to zapravo bitno za same pčele i pčelare? ¶ - Za pčelare je jedna od najvažnijih paša. Za pčele je jako bitno da dolazi veća količina nektara. Međutim, još je bitnija za samog pčelara jer je to prvi višak meda koji pčelar može da izvrca</t>
  </si>
  <si>
    <t>odigranim basketima, odbojkaškim utakmicama, fudbalskim utakmicama koje smo zajedno odigrali.Hvala ti na svemu. Neka ti je večna slava i hvala. ¶ rogi ¶ Nisam želio ja da kažem, ali kada idu loše vijesti onda da kažem da je i Štetka Vjekoslav poginuo u ratu 1991 godine. Hvala ti Vjekoslave na mnogim izlascima i slušanju i igranju uz Bijelo dugme, udvaranjma devojkama.Hvala ti na svemu. Neka ti je viječna slava i hvala. ¶ Pozdrav za 32 - klasu. Gledam vec par puta ove vase slike i nemogu nikog od vas prepoznati niti se seti</t>
  </si>
  <si>
    <t>ste bili klasa ispred moje. Jedino mi se cini poznatim ovaj momak Jaso ili Jasa, neznam kako je vec ispravno. On mi je poznat jer mislim da se druzio sa jednim mojim u to doba dobrim drugarem Ninicem. Mislim da su oni bili neki susedi ili zemljaci jer je Ninic bio iz Raske. Inace u svojoj kratkoj vojnickoj karijeri takodje upoznao jos dvojicu momaka iz 32 - klase. Naravno da im se nesecam imena. Lice jednog od njih mi se cini poznato sa ovih prezentujucih fotki ali dzaba kad nestoji ime. Takodje</t>
  </si>
  <si>
    <t>studenti.r...</t>
  </si>
  <si>
    <r>
      <t>za duže i detaljnije zaključivanje. Sem sledećeg. ¶[…] Interaktivna multimedija omogućava dvosmerno komuniciranje u odnosu na na primer TV na koji nemamo uticaja. Postoji mišljenje da multimedija postaje alat koji podjednako uspešno koristi poslovni i umetnički svet. Multimedija se može opisati i kao nova filozofija u pristupu računalu koja ravnopravno koristi sve načine interakcije (tastatura, miš, olovka, slika, pokret, zvuk). ¶ Multimedijalni sadržaji kombinuju tekst, sliku, zvuk, animaciju i video zapise, a za njihovu reprodukciju</t>
    </r>
    <r>
      <rPr>
        <u/>
        <sz val="11"/>
        <color theme="1"/>
        <rFont val="Calibri"/>
        <family val="2"/>
        <scheme val="minor"/>
      </rPr>
      <t xml:space="preserve"> ranije</t>
    </r>
    <r>
      <rPr>
        <sz val="11"/>
        <color theme="1"/>
        <rFont val="Calibri"/>
        <family val="2"/>
        <scheme val="minor"/>
      </rPr>
      <t xml:space="preserve"> su korištena vrlo različita sredstva,</t>
    </r>
  </si>
  <si>
    <r>
      <t xml:space="preserve">se </t>
    </r>
    <r>
      <rPr>
        <u/>
        <sz val="11"/>
        <color theme="1"/>
        <rFont val="Calibri"/>
        <family val="2"/>
        <scheme val="minor"/>
      </rPr>
      <t>u poslednje vreme</t>
    </r>
    <r>
      <rPr>
        <sz val="11"/>
        <color theme="1"/>
        <rFont val="Calibri"/>
        <family val="2"/>
        <scheme val="minor"/>
      </rPr>
      <t xml:space="preserve"> za reprodukciju multimedijalnih zapisa najčešće koristi multimedijalni računar, a za čuvanje podataka CD-ROM, DVD ili Internet. ¶ U današnjim primerima primene multimedija se koristi za: ¶ izradu prezentacija, ¶ elektronsko prezentovanje, ¶ računarom podržano učenje, ¶ dijagnostičke sisteme, ¶ sisteme održavanja, ¶ određene baze podataka, ¶ video sastanke. ¶ Korišćenje multimedije je izuzetno važno u obrazovanju na daljinu jer predavač najčešće nije fizički prisutan na mestu gde su slušaoci kako bi privukao njihovu pažnju, motivisao ih na učenje i objasnio ili</t>
    </r>
  </si>
  <si>
    <r>
      <t xml:space="preserve">je svrha lako praćenje najzanimljivijih srpskih blogova na jednom mestu. Trudili smo se da odaberemo blogove kvalitetnog i zanimljivog sadržaja. Na servisu su obuhvaćeni blogovi sa svih srpskih blog servisa i privatni blogovi.... ¶ Ako je osoba sposobna produktivno voljeti, ona voli i sebe; ako voli samo druge, tada uopste nije sposobna voleti. Bogat nije onaj ko puno ima, već ko puno daje. Je li ljubav umetnost? Tada zahteva znanje i napor Koliko zaručenih ili tek venčanih parova sanja </t>
    </r>
    <r>
      <rPr>
        <u/>
        <sz val="11"/>
        <color theme="1"/>
        <rFont val="Calibri"/>
        <family val="2"/>
        <scheme val="minor"/>
      </rPr>
      <t>o blaženstvu svoje ljubavi koja će im se desiti u budućnosti</t>
    </r>
    <r>
      <rPr>
        <sz val="11"/>
        <color theme="1"/>
        <rFont val="Calibri"/>
        <family val="2"/>
        <scheme val="minor"/>
      </rPr>
      <t>,</t>
    </r>
  </si>
  <si>
    <r>
      <t xml:space="preserve">se </t>
    </r>
    <r>
      <rPr>
        <u/>
        <sz val="11"/>
        <color theme="1"/>
        <rFont val="Calibri"/>
        <family val="2"/>
        <scheme val="minor"/>
      </rPr>
      <t>upravo u ovom trenutku počinju dosađivati.</t>
    </r>
    <r>
      <rPr>
        <sz val="11"/>
        <color theme="1"/>
        <rFont val="Calibri"/>
        <family val="2"/>
        <scheme val="minor"/>
      </rPr>
      <t xml:space="preserve"> Ovo... ¶ Secam se pre 15 - ak godina kada sam prvi put cuo za ovu skracenicu. Bilo je to posle filma " Crni bombarder " gde se radio zvao boom 93:) pa mi se cinio kao plagijat:) Nemam pojma sta je pre nastalo, cenim da je Boom 93 bila aluzija na B92 u filmu koji je tada nosio bitnu politicku poruku. Prateci ovu stanicu za vreme tog perioda naucio sam da postujem slobodu govora i naucio da... ¶ Kompanija SGI je najavila da će</t>
    </r>
  </si>
  <si>
    <t>najboljekn...</t>
  </si>
  <si>
    <t>od pomenutih efekata. Sve dečje igre su aerobne po prirodi, pa imaju izuzetno blagotvorno dejstvo na zdravlje i eventualne manje poremećaje. Napominjem da je neophodno da se u prolećnim mesecima obrati pažnja na odabir odeće za boravak napolju, jer zubato sunce ume da prevari. Međutim, pretopljavanje je opasnije, zbog pregrejavanja organizma i prekomernog znojenja, naročito kod dece, koja nemaju potpuno razvijen sistem termoregulacije. ¶[…] Broj strana: 297 ¶ Povez: broš ¶ Još kao devojčica, Marjam je odlučila da se bori protiv represije koju je kao žena trpela u Avganistanu.</t>
  </si>
  <si>
    <t>je odrasla u imućnoj porodici, Marjam je bila svedok strašne sudbine svoje majke, bake i tri tetke, i oduvek je žalila što se nije rodila kao muškarac. Kao i mnogi mladi ljudi iz Kabula, bila je u šoku kada su Rusi napali njenu zemlju. Posle prkosne borbe, bila je prinuđena da pobegne iz Avganistana kako bi spasla goli život. Iako joj je novi život u Americi bio nadohvat ruke, njen otac imao je drugačije planove: ugovorio joj je brak s Avganistancem za kog će se ispostaviti da je nasilan i</t>
  </si>
  <si>
    <t>135). [ 3 ] ¶ Jeronim prevodi na latinski jezik Jevsevijevu Hroniku, zapravo njen drugi deo kanone. Jevsevijeva Hronika je u Jeronimov prevodu bila više po ukusu Latina od njegove crkvene istorije. Ovo je očigledno već iz toga što je Jevsevijeva Hronika često čotana, zbog čega je i sačuvana u velikom broju rukopisa. Interesovanje za ovo Jeronimovo delo učinilo je da su mnogi pisci u svojim istorijskim delima pošli ovim smerom. [ 10 ] ¶ U celini, Blaženi Jeronim pred nama stoji kao neobično monolitna, dosledna priroda, kao veoma simpatičan,</t>
  </si>
  <si>
    <t>pomalo neobičan čovek, uz sve to i veoma vredan. Nije nam ostavio neke interesantne bogoslovske radove, ali u njegovim pismima nalazimo razmatranje jednog pitanja koje je do dana današnjeg ostalo od eklisiološkog interesa, pitanje povezano sa problemom porekla episkopata. Ovde bi trebalo primeti i da, veoma obimna, prepiska Sv. Jeronima adresovana na njegove pomoćnice, predstavlja najdragoceniji izvor informacija o životu Crkve u to vreme. Takođe je neobično interesantno njegovo lično mišljenje, a posebno neskriveno neprijateljstvo prema episkopima. Sv. Jeronim je bio ubeđen</t>
  </si>
  <si>
    <t>u različitim razdobljima, Južna Osetija, Abhazija, Nagorno-Karabah, Turska Republika Severni Kipar, Čečenija, Tamili u Šri Lanki, Kurdi u Turskoj i Iraku, i mnoge druge nezadovoljne i / ili potlačene grupe širom sveta. Stalni zamrznuti konflikt malo će pomoći da napreduje traganje Kosova ili Srbije za svetim gralom članstva u EU, a većina država u svetu nije, do danas, priznala kosovsku nezavisnost. Sve dok one to ne učine i dok Srbija to ne učini Kosovo će biti samo malo više nego još jedna međunarodna čudna teritorijakao Tajvan,</t>
  </si>
  <si>
    <r>
      <rPr>
        <b/>
        <sz val="11"/>
        <color theme="1"/>
        <rFont val="Calibri"/>
        <family val="2"/>
        <scheme val="minor"/>
      </rPr>
      <t>verovatno</t>
    </r>
    <r>
      <rPr>
        <sz val="11"/>
        <color theme="1"/>
        <rFont val="Calibri"/>
        <family val="2"/>
        <scheme val="minor"/>
      </rPr>
      <t xml:space="preserve"> sa manjim stepenom stvarne nezavisnosti. ¶ Uporno odbijanje Kosova da prihvati bilo šta manje od nezavisnosti za vreme dosta slabih napora Ujedinjenih nacija za posredovanje pre 2008. [ 26 ] možda je bila uspešna taktika, ali nažalost izostala je dobra volja da se dođe do sporazuma koji bi bio prihvatljiv i za Prištinu i za Beograd. Kosovski san o normalnoj državi, međunarodnom priznanju, i eventualnom članstvu u EU, neće biti ispunjen sve dok se ne pronađe održivo rešenje za sve u bivšoj Jugoslaviji, ne samo za one koji imaju moćne prijatelje. Podela</t>
    </r>
  </si>
  <si>
    <t>vreme.rs</t>
  </si>
  <si>
    <t>, bile one sunitske ili šiitske) ženama uskraćen pristup prezbiterskim i episkopskim zvanjima (odnosno imamskim i muftijskim položajima). Kakve veze ima crkvena hijerarhija s filozofijom, pitat će se i najdobronamjernija publika. Pitanje je opravdano ali nije neopravdan ni odgovor. A taj odgovor glasi: isti je kulturno-politički obrazac iz kojega izvire kako akademska tako i crkvena hijerarhija, iz kojega izviru poučavanje vjerskih istina (što je posao vladika i, generalno, svećenstva) i kritičko preispitivanje nasljeđenih predrasuda (što bi bila neka od elementarnih,</t>
  </si>
  <si>
    <t>, dakako, aproksimativnih definicija filozofije). Logika koja je navela centre univerzitetske moći da gospođicu Kseniju Atanasijević lažno optuže za plagijat i onemoguće joj napredovanje u akademskoj hijerarhiji nije u bitnom smislu različita od logike koja leži u temelju samorazumljivosti toga da ni najblistavija studentica bogoslovije ne može očekivati da će dospjeti dalje od vjeroučiteljice (dok se njezinim talentiranijim ili probojnijim muškim kolegama, samo ako se odreknu braka, obećavaju i najviše funkcije u crkvenoj hijerarhiji). ¶ Ksenija Atanasijević ¶ No, korijeni</t>
  </si>
  <si>
    <t>način postaju propovednici ljubavi, jer su svojim primerom dali putokaz svima koji dotle još nisu stigli, ili onim razočaranima koji misle da se dotle ne može stići. ¶ Kako da ljubav potraje? ¶ veze. Oni koji misle da strast mora večno da traje, unapred su sve svoje veze i ljubavi osudili na propast. To bi bilo isto kao kada bismo očekivali da će nam svaki put kada probamo neku novu stvar biti isto uzbudljivo svaka više puta ponovljena radnja prestaje da bude nova i uzbudljiva kao na početku. Tako je i sa ljubavlju,</t>
  </si>
  <si>
    <r>
      <t xml:space="preserve">ljudi koji su decenijama u braku mogu posvedočiti da </t>
    </r>
    <r>
      <rPr>
        <b/>
        <sz val="11"/>
        <color theme="1"/>
        <rFont val="Calibri"/>
        <family val="2"/>
        <scheme val="minor"/>
      </rPr>
      <t>iako</t>
    </r>
    <r>
      <rPr>
        <sz val="11"/>
        <color theme="1"/>
        <rFont val="Calibri"/>
        <family val="2"/>
        <scheme val="minor"/>
      </rPr>
      <t xml:space="preserve"> se uzbuđenja smanjuju, istančana zadovoljstva se pojačavaju. Ovo je potvrdila i eksperimentalna studija koja je obuhvatila grupu srednjoškolaca i grupu onih koji su u braku više od dvadeset godina. U obe grupe preovladao je romantičniji i strastveniji pogled na ljubav nego među parovima koji su u braku manje od pet godina. Zaključeno je da se srednjoškolci nisu odrekli svojih romantičnih pogleda, što je i logično jer nemaju dovoljno iskustva da bi se razočarali, a da stariji parovi zapravo iskušavaju efekat bumeranga strasti.</t>
    </r>
  </si>
  <si>
    <r>
      <t xml:space="preserve">gubici u okviru brenda. Da podsetimo, u ovoj fabrici se trenutno proizvode modeli Corsa i Meriva. ¶ Istovremeno, iz sestrinskog brenda Chevroleta, takođe pod okriljem GM-a, potvrđeno je da za sada nema nikakvih planova da se proizvodnja modela Trax, koji je zapravo Chevroletova verzija Mokke, izmesti iz trenutnih proizvodnih pogona u Južnoj Koreji. ¶ Komentari ¶ POŠALJITE KOMENTAR ¶ Na tržište dolazi 2015., a proizvodiće se u novoj fabrici u OhiuPhil Crossman, direktor Honde za Veliku Britaniju, </t>
    </r>
    <r>
      <rPr>
        <u/>
        <sz val="11"/>
        <color theme="1"/>
        <rFont val="Calibri"/>
        <family val="2"/>
        <scheme val="minor"/>
      </rPr>
      <t>potvrdio je</t>
    </r>
    <r>
      <rPr>
        <sz val="11"/>
        <color theme="1"/>
        <rFont val="Calibri"/>
        <family val="2"/>
        <scheme val="minor"/>
      </rPr>
      <t xml:space="preserve"> kako je do sada primljeno više od 20 uplata za novi NSX,</t>
    </r>
  </si>
  <si>
    <t>ih od početka proizvodnje dele još dve godine.Japanski samurai proiz... ¶ Porsche Panamera je prisutna na tržištu nepune četiri godine, a sa proizvodinih traka pogona u Lajpcigu sišlo je 100.000 primeraka ove luksuzne sportske limuzine.Porsche Panamera danas se vozi širom sveta u 120 zemalja. Jubilarni primerak je Panamera S E-Hybr... ¶ Italijanska lepotica Giulietta odigrala je zapaženu ulogu u akcijskom spektaklu.Alfa Romeo će izraditi šest automobila po uzoru na primerak iz filma. Pod haubom će se nalaziti MultiAir motor 1.4 sa 170 KS, svi će imati pločicu s rednim brojem, a na</t>
  </si>
  <si>
    <t>se ostatkom. Na taj način, prost odnos konzumiranja trave određuje i njihov brojčani odnos. Postavlja se pitanje da li afričko goveče ima bilo kakvu korist od prisutnih zebri? Svakako. ¶ Zebre su daleko inteligentnije životinje, sa neverovatnom memorijom. One zapravo predvode migraciona krda. Bez zebri, druge životinje koje migriraju potpuno su dezorijentisane i ne znaju kuda treba da se usmere. Po afričkoj legendi Bog je, pošto je formirao sve afričke životinje, iskoristio sve preostale delove i od njih načinio afričko goveče. I zaista, izgleda kao karikatura.</t>
  </si>
  <si>
    <t>su ovo na neki način smešne životinje, savršeno se uklapaju u sveobuhvatan scenario Serengetija. Afričko goveče jedan je od najznačajnijih činilaca zagonetke ekosistema ovog nacionalnog parka.Uz beskonačna krda afričkog govečeta, zebri i antilopa, neminovni su i lavovi, gepardi i hijene. Ove divlje zveri staraju se da samo najvitalniji prežive. U Serengetiju se nalazi najveća populacija lavova sa svetu. Stoga ih je moguće videti svuda, pa čak i u krošnjama drveća gde se odmaraju posle gozbe. Za razliku od lavova, leoparde je veoma teško videti jer uglavnom u toku dana</t>
  </si>
  <si>
    <t>primjer: kada se u Keniji održava Nacionalno atletsko prvenstvo za muškarce na 10.000 m nema samo jedna utrka, već njih deset, jedna za drugom, a svi trkači, nijh 300, trče ispod 30 minuta. Za usporedbu, hrvatski rekord Slavka Petrovića je fenomenalnih 28 min i 25 sek. Isto je i u Etiopiji gdje se u Adis Abebi na startu krosa skupi više od 130 juniora, od čega ih je više od polovice bosonogo, ali svi sanjaju isti san: otrčati u bolji život. No, konkurencija je nezamisliva. ¶</t>
  </si>
  <si>
    <t>su Etiopljani i Kenijci uvijek rame uz rame na velikim atletskim natjecanjima, postoji velika razlika u samom principu rada. Dat ću samo jedan primjer. Čuli ste za famozne kenijske kampove gdje trkači zajedno žive, jedu, spavaju i treniraju. U Etiopiji toga nema. Svi trkači žive u svojim domovima i zajedno treniraju samo 6 puta tjedno u grupama koje vode etiopski treneri inozemnih menadžera. Samo nekoliko puta godišnje, prije velikih natjecanja, Savez okupi potencijalnu reprezentaciju te ih odvede u kamp gdje svi zajedno žive kao i trkači u kenijskim kampovima,</t>
  </si>
  <si>
    <t>sveoosigur...</t>
  </si>
  <si>
    <t>kao posledica nepredvidivih ekonomskih turbulencija (poput svetske krize) i koje može da uništi poslovanje i imovinu firme. Premija je papreno skupa primera radi, za firmu koja se procenjuje na milion dolara premija iznosi 2.500 dolara godišnje, ali to je cena rizika. U Srbiji je pitanje da li bi menadžeri, čak i u zlatna vremena procvata biznisa pre nekoliko godina, odlučili da daju svoju mesečnu platu da bi se zaštitili od propasti. U teoriji pak zakon omogućava, a i najveće osiguravajuće kuće (Dunav, DDOR i Delta Generali) -</t>
  </si>
  <si>
    <t>stidljivo - nude pokrića od nekih rizika koji su najčešći uzročnici stečaja. Naime, računi domaćih preduzeća blokirani su najčešće usled nelikvidnosti: ili im ne plaćaju dobavljači ili je opala tražnja za njihovim proizvodima. Istovremeno, u sklopu osiguranja od finansijskih gubitaka može se ugovoriti osiguranje potraživanja nastalo na osno ¬ vu garancije ispunjenja obaveze dužnika, te osiguranje različitih vidova finansijskih gubitaka (zbog gubitka zaposlenja, nedovoljnih prihoda, lošeg vremena, izgubljene dobiti, neplaniranih opštih troškova i slično). Iako bi</t>
  </si>
  <si>
    <t>erstebank....</t>
  </si>
  <si>
    <t>do šest popodne i vikendom do dva, dodaje ona. ¶ Mnogi se zato odlučuju za određenu banku ne zato što ima upečatljivu reklamu na televiziji ili pamtljiv slogan na bilbordu već iz krajnje praktičnog razloga najbliže im je poslu ili kući. ¶ Zapravo bi za mnoge najjednostavnije bilo kad bi sve to obavljali iz fotelje. ¶ Sve više građana počinje da koristi elektronsko bankarstvo. Oni koji imaju takva iskustva voleli bi ponekad više objašnjenja od službenika kad ugovaraju tu uslugu, da im objasne detaljnije kako i za šta sve mogu da je koriste. ¶ Sem toga,</t>
  </si>
  <si>
    <r>
      <rPr>
        <u/>
        <sz val="11"/>
        <color theme="1"/>
        <rFont val="Calibri"/>
        <family val="2"/>
        <scheme val="minor"/>
      </rPr>
      <t>zvuči kao</t>
    </r>
    <r>
      <rPr>
        <sz val="11"/>
        <color theme="1"/>
        <rFont val="Calibri"/>
        <family val="2"/>
        <scheme val="minor"/>
      </rPr>
      <t xml:space="preserve"> sitnica lako rešiva jednim klikom za download, mnogi građani traže da elektronsko bankarstvo radi u svim pretraživačima, ne samo u jednom. ¶ Kartice su tražene ¶ Kartice su takođe česte na listi potrebnih usluga za korisnike. Klijentima je važno da budu što univerzalnije, da sa jednom karticom mogu da obavljaju i off line transakcije, ali i da plaćaju posredstvom interneta. ¶ Uz to, građani žele više bankomata svoje matične banke u gradu u kojem žive, jer provizije nisu zanemarljive. ¶ I pored mogućnosti plaćanja na rate karticama, klijenti i dalje sanjare</t>
    </r>
  </si>
  <si>
    <t>hbo.rs</t>
  </si>
  <si>
    <r>
      <t>smrtnicu Andromedu i kreće na sudbinsko putovanje kako bi je spasio iz kandži gnevne boginje. ¶ ... da se ova, originalna, verzija po ocenama gledalaca na čuvenom sajtu IMDb kotira bolje od rimejka? Ovaj film ima ocenu 6.7 dok rimejk ima 5.8 ¶ ... da lik Zevsa, Persejevog oca, u ovom filmu tumači slavni Lorens Olivije? On je tokom karijere čak 13 puta bio nominovan za nagradu Oskar (osvojio 3), za 9 Emija (osvojio 5) i za 6 Zlatnih globusa (osvojio 3). ¶ </t>
    </r>
    <r>
      <rPr>
        <sz val="11"/>
        <color theme="1"/>
        <rFont val="Calibri"/>
        <family val="2"/>
      </rPr>
      <t>[</t>
    </r>
    <r>
      <rPr>
        <sz val="11"/>
        <color theme="1"/>
        <rFont val="Calibri"/>
        <family val="2"/>
        <scheme val="minor"/>
      </rPr>
      <t>Da li znate</t>
    </r>
    <r>
      <rPr>
        <sz val="11"/>
        <color theme="1"/>
        <rFont val="Calibri"/>
        <family val="2"/>
      </rPr>
      <t>] ...</t>
    </r>
    <r>
      <rPr>
        <sz val="11"/>
        <color theme="1"/>
        <rFont val="Calibri"/>
        <family val="2"/>
        <scheme val="minor"/>
      </rPr>
      <t xml:space="preserve"> da je Olivije,</t>
    </r>
  </si>
  <si>
    <r>
      <t xml:space="preserve">glumi moćnog, nesavladivog boga Zevsa, </t>
    </r>
    <r>
      <rPr>
        <u/>
        <sz val="11"/>
        <color theme="1"/>
        <rFont val="Calibri"/>
        <family val="2"/>
        <scheme val="minor"/>
      </rPr>
      <t>zapravo</t>
    </r>
    <r>
      <rPr>
        <sz val="11"/>
        <color theme="1"/>
        <rFont val="Calibri"/>
        <family val="2"/>
        <scheme val="minor"/>
      </rPr>
      <t xml:space="preserve"> bio veoma bolestan i slab tokom snimanja? ¶ ... da se Hari Hamlin (Persej) iste godine kad je izašla " Borba Titana " u još jednom filmu našao u glavnoj ulozi? Radi se o " King of the Mountain " i to su prve dve glavne uloge u Hamlinovoj karijeri. ¶ ... da su vizuelni efekti u " Borbi Titana " snimljeni stop motion tehnikom? To je tehnika animacije kojom se pravi iluzija kretanja statičnih objekata. Radi se vrlo jednostavno: napravi se fotogrfija objekta, on</t>
    </r>
  </si>
  <si>
    <t>ekopatriot...</t>
  </si>
  <si>
    <t>greške. ¶ Svaka sveska Logli učenje kroz igru ima četrdeset zadataka uz koje deca istovremeno mogu da se zabavljaju i uvežbavaju znanje, a na kraju svake sveske se nalazi i dopunski mozaički crtež koji se iscrtava unošenjem tačnih rešenja. ¶[…] Trajno rešenje bezbednosnih problema automatski će se instalirati na kompjutere koji kao operativni sistem koriste vindovs, ako je računar podešen da prima važna unapređenja sistema. ¶ Nekada vodeći program za pretraživanje, Internet eksplorer je poslednjih godina izgubio trku od Guglovog Hroma, Eplovog Safarija i Mozilinog Fajerfoksa. ¶[…]</t>
  </si>
  <si>
    <r>
      <t xml:space="preserve">već poodavno </t>
    </r>
    <r>
      <rPr>
        <b/>
        <sz val="11"/>
        <color theme="1"/>
        <rFont val="Calibri"/>
        <family val="2"/>
        <scheme val="minor"/>
      </rPr>
      <t>tvrdim</t>
    </r>
    <r>
      <rPr>
        <sz val="11"/>
        <color theme="1"/>
        <rFont val="Calibri"/>
        <family val="2"/>
        <scheme val="minor"/>
      </rPr>
      <t xml:space="preserve"> da tzv. EU Srbiju zapravo i neće u svojim redovima, pa samim tim, a i zbog niza drugih razloga, na sve to ne bi trebalo trošiti ni reči, ni energiju, ipak ću iz obilja svojih reči i energije uzeti šačicu, pa se, makar šale i apsurda radi, pozabaviti malo i ja tom temom. ¶ Uzgred, na nju se okolo troše stotine hiljada reči, a o energiji da i ne govorim. ¶ Dakle ovako: ako sklonimo u stranu činjenicu koju sam više puta isticao, a koja</t>
    </r>
  </si>
  <si>
    <t>ima znatno manje gubitke ali je zato i duplo skuplji. Jesam li napisao da 5 m cfd200 kosta skoro 1000 din ¶ Moj biquad, nakacen na terasi izgleda ovako: http://www.members.lycos.co.uk/npeta... ess / biquad.JPG Kao sto se vidi, biquad sam smestio u plasticnu kutiju za hranu. Ne zaboravite da je u pitanju bakar koji brzo oksidira Takodje, konektore koji stoje vani i koji ce biti pod uticajem kise, zastite nekako, plasticnom kesom obmotajte kao ja ili se vec nekako snadjite. Voda ne sme da udje u kabl ¶ U pitanju je provajder www.maksnet.co.sr</t>
  </si>
  <si>
    <t>se u blizini nalazi i antena Memodate (www.memodata.net) na koju sam se takodje nakacio. Uspostavljen signal je oko 85 % premda sam danas uspostavio 100 % (naravno, danas je subota pa niko ne radi, nema smetnji jer niko ne " vuce " nista izmedju mene i provajdera). Gde je postavljen AP Memodate (" memodata05 ") ne znam, ali evo mape sa njihovog sajta: ¶ Nadam se da sam bar pocetnicima docarao " sta i kako ", a uz napomenu da je ostvaren ping sa provajderima 10 ms,</t>
  </si>
  <si>
    <t>pulse.rs</t>
  </si>
  <si>
    <t>američkoj katastrofi (požaru na turističkom parobrodu General Slocum) i auto-trci za Gordon Benet kup u Hasmburgu, u Nemačkoj. ¶ Uliks je opis jednog jedinog dana, četvrtka 16. juna 1904. godine, u odvojenim i isprepletanim životima jednog broja likova koji šetaju, jašu, sede, razgovaraju, sanjaju, piju i prolaze kroz niz manjih i većih fizioloških i filozofskih radnji tokom tog jednog dana u Dablinu, i ranih jutarnjih sati sledećeg dana. Zašto je Džojs odabrao baš ovaj određeni datum 16. jun 1904. godine? U jednom, inače prilično jadnom,</t>
  </si>
  <si>
    <t>dobronamernom delu, Čudesni putnik: Džems Džojsov Uliks iz 1943., gospodin Ričard Kejn obaveštava nas da je to bio dan kada je Džojs upoznao buduću ženu Noru Barnakl. Toliko ljudskoj znatiželji. ¶ Uliks je načinjen od brojnih prizora sazdanih u vezi sa tri glavna lika. Među ova tri glavna lika dominira Leopold Blum, sitni biznismen u marketingu reklamni anketar, da budemo precizni. Nekada je radio u firmi Wisdom Hely kao prodavac kancelarijskog materijala i bio prilično uspešan trgovački putnik, specijalizovan za upijajuću hartiju, ali sada on radi sam, tragajući za</t>
  </si>
  <si>
    <t>, od kojih su trojica toliko ostarili i onemoćali da im je potreban pomoćnik, a jedan je postao ministar u vladi za Bosnu i Hercegovinu. ¶ Religiozni život pravoslavnog življa u eparhiji banjalučkoj kao i u velikom delu NDH bio je za vreme okupacije i ustaškog terora u svojoj spoljašnjoj manifestaciji paralisan, jer je sve sveštenstvo bilo izgnano. Retku pojavu sveštenih lica iz redova NOB ili iz četničkih odreda narod je dočekivao sa sumnjom da su to u istini sveštenici, pa im nije rado primao vršenje sveštenodejstava niti je ova od njih tražio. Ali,</t>
  </si>
  <si>
    <t>zbog ustaškog terora i nije moglo biti ispoljavanje religioznog života, pravoslavni živalj nije prestao biti duboko pobožan i odan svojoj crkvi. Njegovo unutrašnje religiozno nastrojenje izbilo je tek prilikom pojave njegovog sveštenstva koje ce vraćalo iz izgnanstva. Svet je plakao pri susretu sa sveštenikom i ne da mu je ljubio samo ruku nego i svešteničku haljinu. ¶ Zahvaljujući tome što je sveštenstvo blagovremeno oterano u Caprag i posle prebačeno u Srbiju eparhija banjalučka imala je samo pet svešteničkih žrtava (četiri od ustaša i jedan od Nemaca). Pored toga u izbeglištvu je</t>
  </si>
  <si>
    <t>urbanstand...</t>
  </si>
  <si>
    <t>istina. Kada je pozovete da izađete, imajte spreman plan. Ne prepuštajte svu organizaciju njoj, jer će vas gledati kao muškarca s kojim neće moći da se zabavi. ¶ 5. Da li ti se sviđam? ¶ Ako bi trebalo da izaberete frazu kojom ćete uništiti svu privlačnost, onda je to ova. Postavljanje ovakvog pitanja pokazuje gubitak samopouzdanja. Zato ne pitajte već jednostavno pretpostavite da joj se sviđate i odatle krenite. ¶ 6. Ostavio sam ti poruku, ali nisi odgovorila. Šta se dogodilo? ¶ Ovo je najčešća greška koju čine muškarci, i</t>
  </si>
  <si>
    <r>
      <rPr>
        <b/>
        <sz val="11"/>
        <color theme="1"/>
        <rFont val="Calibri"/>
        <family val="2"/>
        <scheme val="minor"/>
      </rPr>
      <t xml:space="preserve">se čini </t>
    </r>
    <r>
      <rPr>
        <sz val="11"/>
        <color theme="1"/>
        <rFont val="Calibri"/>
        <family val="2"/>
        <scheme val="minor"/>
      </rPr>
      <t>trivijalnom, velika je. U ovom slučaju najbolje je da zanemarite stvar i da se ponašate kao da se ništa nije dogodilo. Ako spomenete neuzvraćenu poruku, radite dve stvari: 1. Pokazujete da ste zabrinuti (ako ste je prvi put sreli malo je prerano da budete zabrinuti), i 2. ponovo odajete svoju nesigurnost. ¶ 7. S koliko si muškaraca spavala? ¶ Želite li zaista to da znate? Na ovaj način opet pokazujete nesigurnost, pogotovo ako to pitate na početku. Naravno, ako vas ona to prva pita, možete</t>
    </r>
  </si>
  <si>
    <t>ali su ipak promienili svoje planove. ¶ Kreator serije Nil Džordan je izjavio: ' ' Priču bih hteo da dovršim snimanjem filma. Bilo bi prilično iscrpljujuće snimiti još deset epizoda pa mi se film čini kao mnogo bolja ideja. Sa snimanjem krećemo u junu, ukoliko se ' Showtime ' složi sa tom idejom. Papa će napokon umreti i to strašnom smrću. ' ' ¶ Treću sezonu serije o zloglasnoj italijanskoj porodici Bordžija, na programu HBO-a, možete pratiti petkom u 21:05. Serija je takođe dostupna i putem usluga HBO GO i HBO OD. ¶</t>
  </si>
  <si>
    <r>
      <t xml:space="preserve">se neke stvari u seriji ' ' Bordžije ' ' gledaocima </t>
    </r>
    <r>
      <rPr>
        <b/>
        <sz val="11"/>
        <color theme="1"/>
        <rFont val="Calibri"/>
        <family val="2"/>
        <scheme val="minor"/>
      </rPr>
      <t>mogu učiniti</t>
    </r>
    <r>
      <rPr>
        <sz val="11"/>
        <color theme="1"/>
        <rFont val="Calibri"/>
        <family val="2"/>
        <scheme val="minor"/>
      </rPr>
      <t xml:space="preserve"> kao preterivanje, istorijske činjenice potvrđuju da je ova čuvena porodica vodila prilično buran život. Ovde možete pročitati neke zanimljivost iz istorije, kao i trivije vezane za glumce iz serije. ¶ Bordžije, takođe poznati i kao Borže, Boržije, Borgeti i Buržezi, bili su evropska papska porodica bearnskog porekla s imenom koje potiče iz porodičnog feudalnog sedišta Borža koje pripada njihovim Aragonskim vladarima. Bordžije, koje su se istakle tokom renesanse, su bile pokrovitelji... ¶[…] Kontrola rizika banaka ima</t>
    </r>
  </si>
  <si>
    <t>od belanceta u koje ste sipali prstohvat soli i lagano pomešajte sa pripremljenom smesom od žumanaca, šećera i brašna. Dobijenu smesu preručite na brašnom posutu radnu površinu i mesite, dodajući malo vode ako je suviše gusta. Ovako dobijeno testo podelite na 12 delova i svaki deo istanjite između dlanova na dužinu od oko 15 cm. Krajeve spojite i ovlaš preklopite i ređajte u dva pleha obložena kolačarskim papirom. Pecite iz dva puta po 15 minuta u zagrejanoj rerni na 150 stepeni, pazeći da đevreci tek malo potamne. ¶[…] Poskupljenja namirnica bez tržišnog opravdanja ¶</t>
  </si>
  <si>
    <r>
      <t xml:space="preserve">su u državnim institucijama </t>
    </r>
    <r>
      <rPr>
        <b/>
        <sz val="11"/>
        <color theme="1"/>
        <rFont val="Calibri"/>
        <family val="2"/>
        <scheme val="minor"/>
      </rPr>
      <t>predviđali</t>
    </r>
    <r>
      <rPr>
        <sz val="11"/>
        <color theme="1"/>
        <rFont val="Calibri"/>
        <family val="2"/>
        <scheme val="minor"/>
      </rPr>
      <t xml:space="preserve"> da će talas poskupljenja posustati od polovine ove godine, to se nije dogodilo. ¶ Šećer je juče u pojedinim trgovinskim lancima ponovo dobio nove cene, uvećane pet odsto, a trgovci kažu da su im dobavljači već poslali i nove cenovnike mesa, ulja i kućne hemije. ¶ Imamo najavljena poskupljenja jestivog ulja za četiri odsto. Proteklih dana poskupelo je svinjsko meso između šest i osam odsto, dok cene junetine i piletine za sada miruju. Poskupeli su i neki konditorski proizvodi od pet do deset odsto rekli su u kompaniji</t>
    </r>
  </si>
  <si>
    <t>što neke toliko ushiti, da Marka slavodobitno proglase Hrvatom po ocu, premda vidjesmo da se Marko na ujaka dao, koji to zasigurno nije bio. Također, Markov manastir Vukašin nije mogao započeti prije nego što je u Prilepu za namjesnika postavljen to jest pedesete, pa ako se gradio trideset godina i završio osamdesete, to ne znači da su i freske u njemu, jer uobičajeno se slikalo posle gradnje. Dakle, moguće su Marka naslikali u godini Kosovske bitke. To mu izgovor bijaše da u njoj ni sa jednima ne sudjeluje (</t>
  </si>
  <si>
    <t>je bio turski vazal); a Vukašin već bješe na nekoj freski oslikan, pa su ga mogli samo preslikati (nagađam, to se više ne vidi). ¶ U svakom slučaju, Marko kao da nam hoće poručiti: Ej živote, teško ovo jebote, mani me se živote, ti ga nabijem, i sve to kao pomazanik, držeći u drugoj ruci svitak na kojem starocrkvenim piše: Ja, u Kristu Bogu pobožan kralj Marko, podigoh i ukrasih ovaj božji hram. ¶ Inače se ne zna točno vrijeme kad je Marko vazal</t>
  </si>
  <si>
    <r>
      <t xml:space="preserve">. ¶ @ale alejandro: šta da ti kažem, u meni nacionalni ponos može da probudi samo još taj doprinos srpskog jezika svetskoj jezičkoj baštini.. možeš misliti kako mi je srce poskočilo kada sam u Blade I začula kako se jedna vampirka iz vladajućeg veća vampirske aristokratije na čistom srpskom obrecne na Dikona Dorfa rečima ne diraj me.. do prošle godine sam stalno na banderama viđala reklamu neke turističke agencije Posetite dvorac grofa Drakule 5 dana po Transilvaniji za samo 140 evra i sve sam </t>
    </r>
    <r>
      <rPr>
        <u/>
        <sz val="11"/>
        <color theme="1"/>
        <rFont val="Calibri"/>
        <family val="2"/>
        <scheme val="minor"/>
      </rPr>
      <t>razmišljala da odem</t>
    </r>
    <r>
      <rPr>
        <sz val="11"/>
        <color theme="1"/>
        <rFont val="Calibri"/>
        <family val="2"/>
        <scheme val="minor"/>
      </rPr>
      <t>, a sad nigde to da vidim.. proguglaću,</t>
    </r>
  </si>
  <si>
    <r>
      <rPr>
        <b/>
        <sz val="11"/>
        <color theme="1"/>
        <rFont val="Calibri"/>
        <family val="2"/>
        <scheme val="minor"/>
      </rPr>
      <t>osećam</t>
    </r>
    <r>
      <rPr>
        <sz val="11"/>
        <color theme="1"/>
        <rFont val="Calibri"/>
        <family val="2"/>
        <scheme val="minor"/>
      </rPr>
      <t xml:space="preserve"> da je to neka Skubi Du varijanta dvorca od plastike s fluorescentnim punim mesecima u polumraku.. lenja sam, nisam nikad celim uhom slušala babu, ni njene priče o vampirima niti o ritualima, ali sledeći put ću da ponesem blokčić.. zbog sebe. zanimljivo je da je hoking nekako slovio za naučnika koji je srcem uz božju priliku, ali nikad definitivno i nikad jasno da li je, poput ajnštajna, to više bila metaforičko pozivanje na boga.. a sada, kada mu smrt koju mu je, što bi rekli pravoverni,</t>
    </r>
  </si>
  <si>
    <t>opštinskog zemljišta u industrijskoj zoni Braneško polje, na placu gde se nekada nalazilo prihvatilište za izbeglice. Ponuđenu cenu od 300 evra po aru parcele Rusi su ocenili kao prihvatljivu. ¶ Premda je tržište Srbije za otkup gume malo, " Regrez KSP " namerava da sirovinu, osim iz naše zemlje, u podnožje Zlatibora doprema iz BiH, Crne Gore i Makedonije. ¶ - Na pregovore o izgradnji fabrike predstavnici investitora poneće sa sobom saglasnost njihovog ministarstva ekologije da je tehnologija kojom prerađuju gumu potpuno ekološki bezbedna. Dostaviće i sličan takav dokument overen od EU,</t>
  </si>
  <si>
    <t>po istim standardima posluju i u Mađarskoj. Već su izradili konkretan predlog idejnog projekta i spremili tehničke podatke o kapacitetima postrojenja. Očekuju da će veoma brzo od srpskih vlasti dobiti saglasnost za početak realizacije projekta, kao i dozvolu za uvoz sirovine iz zemalja u okruženju. Njihova je procena da bi za šest meseci od dana početka radova na izgradnji pogona fabrika mogla da počne sa radom - priča Stamatović. ¶ Moskovljani garantuju da će fabrika za reciklažu gume u startu zaposliti 50 radnika i obećavaju da će broj zaposlenih vremenom rasti u skladu sa rastom</t>
  </si>
  <si>
    <t>i delo koje uzdiže.... ¶[…] Srećni u snu ¶ Lagana hrana. ¶ Ovo je vrlo jednostavno uputstvo, kojeg se ljudi često ne pridržavaju pažljivo. Sve što se teško vari nalik siru, ljutoj hrani ili velikim obrocima treba izbegavati. To ne znači da odlazimo na spavanje gladni, jer osećaj gladi jednako loše utiče po naše spavanje. ¶ Ali, ukoliko smo uveče gladni, minimum dva sata pre nego što krenemo na spavanje treba da večeramo i to nešto lagano, neku salatu koju možemo brzo da svarimo. ¶ Savetuje se i oprez sa suplementima -</t>
  </si>
  <si>
    <t>nema čvrstih naučnih dokaza, zabeležene su i brojne epizode pojačanog sanjanja u korelaciji s vitaminom B6. Ukoliko primetite sličan efekat, prestanite s uzimanjem ovog vitamina. ¶[…] - Moja uloga u novom timu će zavisiti od trenera i toga koji zadatak će mi dati. U svakom slučaju, pružiću maksimum da pomognem Lijetuvosu da zabeleži dobre rezultate u svim takmičenjima rekao je Nedović, kojeg je nedavno selektor Srbije Dušan Ivković uvrstio na širi spisak kandidata za tim koji će igrati kvalifikacije za EP 2013. godine. ¶[…] Novi Radeon HD 4770 se preporučuje kao kartica srednje klase</t>
  </si>
  <si>
    <t>rade svoj posao bez mnogo buke. Moram da ti priznam, ta varijanta ne godi baš mnogo našem samopoštovanju, pogotovo posle sil nih priča koje smo slušali od Karike i od Petrovića o našoj hrabrosti i nezamenjivosti. Taman smo ubedili sebe da smo odvažni branioci kasarne, nepogrešivi strelci kojima ruka nikada ne zadrhti, a sada nam nude varijantu u kojoj smo svedeni na nivo dimne zavese. ¶ U Zemaljskom muzeju je postojala i galerija leptirova. Više puta sam šetao po toj galeriji i divio sam se šarenilu bezbrojnih leptirova, koji su mi,</t>
  </si>
  <si>
    <t>preparirani, delo va li kao živi i svakog tenutka spremni da polete. ¶ Ta sitna, raznobojna bića su me oduvek oduševljavala. Sviđaju mi se njihova nesrazmerno velika krila koja se ne sklapaju uz telo nego stalno štrče razapeta. Od malih nogu me privlače lepe i nepraktične stvari. ¶ Zemaljski muzej je izbombardovan, pa je i galerija lepti ro va otišla u aut. Pogođena je granatom, danima je kuljao dim iz njenih prozora. Sećam se, ranije sam žalio što u tim pre pa ri ra nim leptirima nema života, što ne</t>
  </si>
  <si>
    <t>devojka. ¶ NANČIKA: Što mu drago. (Kucanje na vrata) Herajn ¶ Pozorje treće ¶ ZELENIĆKA, PREĐAŠNJI ¶ NANČIKA: Vi imate pravo, ali smo se tako navikli. ¶ ZELENIĆKA: Ah, dim tuđeg elementa davio nas je mnogo godina No danica je i našoj narodnosti svoje bagrjanošarno lice pomolila, samo ne treba ni mi da spavamo I koliko god muški za srpstvo rade, toliko triput više našem polu ova dužnost na srcu ležati mora. ¶ NANČIKA: Mi se ne možemo tući. ¶ ZELENIĆKA: Tući? To niko od nas ne zahteva;</t>
  </si>
  <si>
    <t>žar rodoljubija može potpaliti i nježne persi krasnoga pola. Primera ima dosta u istoriji Vama valjda nije poznato opredelenije amazonkinja. ¶ ZELENIĆKA: Sad je najveća moda, draga moja, rodoljubije. I koja se srpska kći sme toga odricati? Ja bi ' sama uzela na sebe nekoliko bataljona ženske vojske organizirati, da se nije druga ideja u meni porodila. Mi moramo, draga moja, da osnujemo " Odbor rodoljupkinja " kojega će cel biti. rasprostirati narodnost. Ja sam već tri dana na štatutima radila, i biću ovi ' dana gotova</t>
  </si>
  <si>
    <t>kostaju oko 50 e a ja sam napravio antenu za svega 200 din... Sada je potreban i kabl sa kojim cemo povezati antenu i karticu (konektori na kablu su: RP-SMA za prikljucak na kartici i N-konektor na drugom kraju (" muski ") kabla na koji sam nadovezao " zenski " N-konektor i na njega nastavio jos 0.5 m cfd200 kabla, sve u cilju da ne unistim oriinalni kabl koji je po standardima fabricki krimpovan i testiran). Dodatni N-konektor sam pazario na NBG buvljaku za nekih 180 din ako se dobro secam,</t>
  </si>
  <si>
    <t>tih konektora ima i u Netiks-u. ¶ Antena... Rucno sam napravio popularni " biquad " prema uputstvu na http://www.fonoc.net/ wifi / shadow / biquad / Materijal mozete nabaviti u Karadjordjevoj ulici u BG-u kod limara preko puta luke Beograd za 150 din a za lemljenje se mozete sami snaci ako ste vesti i imate potreban alat, ili sve lepo odneti kod limara. ¶ Od opreme, gore navedeno je sve sto vam treba (ukoliko ste blizu provajdera, ono sto se kaze " vidim ga sa prozora " na nekih 100 - ak metara, probajte da</t>
  </si>
  <si>
    <t>tolkien.rs...</t>
  </si>
  <si>
    <t>SPA centar na Baltiku i u Skandinaviji. Dovoljno je reći da od plafona do poda od prvog do šestog sprata vise nanizani Swarovski kristali. Gošće uživaju u isključivo prirodnim uljima i proizvodima, a tretman u proseku košta 80 evra. ¶[…] Licnost, mane, kvaliteti: Osnovna mana mu je opsjednutost zlatom, inace je stalozena i razumna osoba, oprezan je i ne srlja bezglavo, voli mnogo da govori, uziva u laskanju i podilazenju jer zna kako je najlakse prici covjeku narocito ako je umisljen i tast. Ne ulazi rado u borbu,</t>
  </si>
  <si>
    <r>
      <t>nije kukavica, ali</t>
    </r>
    <r>
      <rPr>
        <b/>
        <sz val="11"/>
        <color theme="1"/>
        <rFont val="Calibri"/>
        <family val="2"/>
        <scheme val="minor"/>
      </rPr>
      <t xml:space="preserve"> smatra</t>
    </r>
    <r>
      <rPr>
        <sz val="11"/>
        <color theme="1"/>
        <rFont val="Calibri"/>
        <family val="2"/>
        <scheme val="minor"/>
      </rPr>
      <t xml:space="preserve"> da je mudrije izbjeci borbu. Iako bio i trostruko jaci, sve to pada u vodu kada je zlato u pitanju, tada tek uz ogromnu samokontrolu uspijeva da se savlada. Dosada je uvjek radio sam, premda mu ni timski rad nije stran, ali retko ga praktikuje ¶ Biografija: Da se predstavim. Ime mi je Atila, prezime nemam, ali često upotrebljavam Zlatnozubi, što je više nadimak nego pravo prezime. Ako me neko traži, može me naći u mojoj prodavnici nakita. Lako ju je naći</t>
    </r>
  </si>
  <si>
    <t>me je zaobišao u širokom luku, i bilo je već oko ponoći kada me je iz jezovitih maštarija prenulo zvrndanje zvonceta na kapiji. Pomislio sam da se Erika vratila pošto je saznala za očevo tragično oboljevanje. Nisam mogao znati da je Erika tada već bila iza sedam gora i sedam mora, ostavivši bar tuce državnih granica za sobom. Na vratima je stajao jedan srednovečni muškarac mladalačkih pokreta, ali zrelog pogleda, koji me je molio da ga pustim unutra, rekavši da donosi vesti o mom ocu. Rado sam ga zato pustio,</t>
  </si>
  <si>
    <t>se nisam mogao setiti da sam ga ikada pre toga video. Svojim samouverenim nastupom i simpatičnim ponašanjem odmah je stekao moje poverenje. Spadao je u onu retku vrstu ljudi o kojima u prvom trenutku već znamo da nemaju podle, zadnje namere. Nevoljno sam samom sebi priznao da sam mu, iako jedva da je i reči progovorio, odmah slepo poverovao. Nakon što sam ga ponudio da sedne u dnevnoj sobi, čovek je odmah prešao na stvar. ¶ - Došao sam da te smirim rekao je. Tvoj otac nije imao moždani udar.</t>
  </si>
  <si>
    <t>nema - eto prvog dokaza svemoći našeg Zevsa. Jeretika, tj. onih koji prihvataju glavninu Njegovog učenja, a razlikuju se tek u nijansama, ima poprilično, a okupljeni su oko partije koja, bez nekog naročitog razloga, sebe naziva liberalnom i demokratskom. Osobenost jeretika ove nove vere je u tome što samo malo glasnije govore ono što Predsednik misli, pa je mnogo dostojnije ime za njihovu organizaciju VOP, tj. Vladina Opoziciona Partija. ¶ Njihovi čelnici kažu da je takvo nešto moguće, čak šta više da to služi procesu " demokratizacije ",</t>
  </si>
  <si>
    <t>neki zli jezici govore da su takve organizacije daleko pre deo država u kojima vladaju vojne hunte ili komunistički despoti. Da bi se kult širio, potrebno je, to je još Platon preporučivao, da i vaspitanje mladih generacija bude u duhu nove doktrine. Tako, baš po Platonovim uputima, treba sitmulisati državnom vrhu odane pesnike i retore. Uzor retorstva u našoj " idealnoj " državi, je, izgleda, nadaleko čuvena oda " Čekaj me, moja Evropo, i ja ću ti sigurno doći ". Kult, takođe, treba usađivati</t>
  </si>
  <si>
    <t>srijembisk...</t>
  </si>
  <si>
    <r>
      <t>i naučit ćemo iskreno i pravilno moliti u svakoj prilici kako bismo riješili mnoge svoje brige i tjeskobe koje suvremenog čovjeka sve više sputavaju u duhovnom rastu. ¶ Nakon veličanstveno otpjevane svete mise na kojoj su se smjenjivale dobro poznate marijanske i druge crkvene pjesme, obitelj Vukašinović je upriličila za župljane Zemuna jedan kratak koncert. ¶ Nakon koncerta uslijedilo je neizbježno fotografiranje i razgovor s dragim gostima. Kada je došlo vrijeme za osvježenje i zakusku u župnim prostorijama, obitelj Vukašinović je gotovo i to činila uz pjesmu d</t>
    </r>
    <r>
      <rPr>
        <u/>
        <sz val="11"/>
        <color theme="1"/>
        <rFont val="Calibri"/>
        <family val="2"/>
        <scheme val="minor"/>
      </rPr>
      <t>o kasnih večernjih sati</t>
    </r>
  </si>
  <si>
    <t>je pred njima bio dalek put povratka. Pred sve župljane Zemuna koji su imali privilegiju da nazoče nastupu ovih dragih gostiju oni su postavili veliki zadatak, uz nadu da će se ponovo susresti, da preispitaju svoju savjest u kojoj mjeri ispunjavaju obećanja dana na dan vjenčanja i koliko su spremni zaista slaviti život. ¶[…] Đinđić je impuls za politiku, ne za izgradnju kulta ličnosti. Zato je za LDP mnogo važnija privrženost njegovom načinu razmišljanja, brzini donošenja odluka, modernizaciji koja je za njega bila smislenija od jalove podele po starim običajima srpske politike zarobljene</t>
  </si>
  <si>
    <t>dve grupe. U jednoj će se naći one u kojima se neočekivana sintagmatska povezivanja u okviru stiha postižu sistematično (npr. kompjuterska, statistička poezija), u drugoj pak one u kojima dominira slučajno bacanje kocke (npr. stohastička, tehnološka poezija). Pesme iz prve grupe su moglo bi se reći skup odvojenih stihova, organizovanih na principu jukstapozicije, pri čemu su u većini dela u pitanju, kratki stihovi (od 2 do 7 reči). U drugoj grupi skoro saka pesma sadrži metaforu, koja uslovljava da tekst sadrži narativan tempo,</t>
  </si>
  <si>
    <r>
      <t>u okviru njega uvek imamo nagomilavanje slika, motiva i situacija iz različitih semant</t>
    </r>
    <r>
      <rPr>
        <u/>
        <sz val="11"/>
        <color theme="1"/>
        <rFont val="Calibri"/>
        <family val="2"/>
        <scheme val="minor"/>
      </rPr>
      <t>ičkih polja.</t>
    </r>
    <r>
      <rPr>
        <sz val="11"/>
        <color theme="1"/>
        <rFont val="Calibri"/>
        <family val="2"/>
        <scheme val="minor"/>
      </rPr>
      <t xml:space="preserve"> Uglavnom to su dugi stihovi (od 7 pa naviše). ¶ PERU SVOJA KOPNA ¶ (Kompjuterska poezija sa manjim intervencijama) ¶ peru svoja kopna prekasno obala do meseca u vazduhu olovna sedam reči dok traje čas lobanjom ću prstima okeani ne brinite gledam ubiti zelen je tu kružnicu zažareno ne šifra se od prepelica ljudski vilicom tražiti da li je olovo plavo ovo čovek vlažna reč ćelije iznenada iz kapsule mehaničar najzad će budućnost moja krv potopljen čas poletanja čitanje malo kiseonika otkucava</t>
    </r>
  </si>
  <si>
    <t>zdravljena...</t>
  </si>
  <si>
    <t>i pijanist, imao je vise zajedniskog s danskim piscem Andersenom nego se moze pretpostaviti. Naime, i njega je uzasavala pomisao da bi mogao biti ziv zakopan. Iako se obicno za njegove posljednje rijeci citira izjava: ' Svirajte Mozarta meni u spomen ', manje je poznato da je lezeci na samrtnoj postelji imao jos jedan zahtjev. Trazio je od prisutnih da mu obecaju kako ce se pobrinuti da ga raspore, da ne bi bio ziv zakopan. Zemlja gusi '. ¶ James McNeill Whistler (1834 - 1903), americki slikar,</t>
  </si>
  <si>
    <t>nema dokaza da je sam bio sklon hipohondriji, zanimljivo je kako se brinuo za zdravlje svoga psa. Obicni veterinari nisu ni znali da poznati slikar ima psa jer je ovaj svog cetveronoznog ljubimca lijecio kod najboljih specijalista za ljude. Slucaj psece grlobolje Whistlera je natjerao da naruci pregled kod najboljeg londonskog otorinolaringologa. Lijecnik je nerado pristao na pregled, profesionalno analizirao pacijenta i odredio mu terapiju. Lijecenje je uspjelo, a tjedan dana kasnije lijecnik je izdao Whistleru racun koji je, uz pozamasnu svotu novca, ukljucivao i bojanje vrata</t>
  </si>
  <si>
    <t>procesa koji se konstantno obnavljaju. U svojim različitim oblicima, dobiva se direktno iz sunca ili iz topline stvarane duboko u Zemlji. To još uključuje električnu struju i toplinu dobivenu iz izvora poput sunčeve svjetlosti, vjetra, oceana, hidroenergije, biomase i geotermalne energije te biogoriva i hidrogena dobivenog iz obnovljivih izvora. Svaki od ovih izvora ima jedinstvene karakteristike koje utječu na to kako i gdje su korišteni. ¶ Snaga vjetra Protok zraka može se upotrebljavati za pokretanje vjetroturbina. Novije vjetroturbine imaju raspon snage od 600 kW do 5 MW</t>
  </si>
  <si>
    <t>su turbine sa izlaznom snagom od 1.5 do 3 MW postale tipične za komercijalne svrhe; izlazna snaga turbine je funkcija kubne brzine vjetra, tako se s povećanjem brzine vjetra dramatično poveća izlazna snaga. Područja gdje su vjetrovi snažniji i učestaliji, poput priobalja i mjesta velike nadmorske visine, preporučljiva su za izgradnju vjetroparkova. Budući da brzina vjetra nije konstantna, proizvedena energija vjetroparka u godini nije nikad velika kao zbroj nazivnih vrijednosti generatora pomnoženih sa brojem radnih sati. Omjer stvarno proizvedene energije na godinu do</t>
  </si>
  <si>
    <t>To je ozbiljnije negoli kafa u termosu. ¶ A zar tamo ima i kafe? ¶ - Kod nas svega ima. Ishrana je u skladu sa menijem, kao kod kosmonauta. Ali, uprkos niklovanim sudovima i plastičnim čašama, posada uporno sa sobom nosi slaninu, crni hleb i beli luk. Pouzdaniji i kaloričniji obrok još nije uspeo da stvori ni jedan prehrambeni institut. ¶[…] Karijera Ričarda Rortija pokazuje upotrebu hegemonije kao uspešne strategije, bilo da je to sa njegove strane bilo svesno ili nesvesno - kao " igru " u smislu Lakloa i Mufove,</t>
  </si>
  <si>
    <t>je ta igra igrana više u privatne nego u javne političke svrhe. Mislim na to što je poznat među intelektualcima u mnogim zemljama kao jedan od glavnih zagovornika dekonstrukcije i postmodernizma, iako je prvi put počeo da eksplicitno upotrebljava intelektualna oruđa koja se vezuju za te pristupe sredinom sedamdesetih godina, dosta kasnije od Fukoa i Deride. ¶ </t>
  </si>
  <si>
    <r>
      <t xml:space="preserve">me salju na uzaludni front rata koji je izgubljen 1991 godine pre nego sto je poceo.Ne mozete da vodite gradjanski rat da dozvolite da postoje vlade I teritorije a vi iscrtavate imaginarne granice.Ali baba Jula nije pitala generale za savet, ona je okupljala sluge kao sto su Cosic, ali I svi oni drugi mnogo bogatiji I oasniji. Zar mislite da ima povratka ¶ Pratila sam komociju oko pisma g. Cosica i moram da priznam da sam zgrozena i prestrasena nacinom na koji su uglavnom reagovali mladi posebno iz unutrasnjosti. </t>
    </r>
    <r>
      <rPr>
        <b/>
        <sz val="11"/>
        <color theme="1"/>
        <rFont val="Calibri"/>
        <family val="2"/>
        <scheme val="minor"/>
      </rPr>
      <t>Licno</t>
    </r>
    <r>
      <rPr>
        <sz val="11"/>
        <color theme="1"/>
        <rFont val="Calibri"/>
        <family val="2"/>
        <scheme val="minor"/>
      </rPr>
      <t xml:space="preserve"> </t>
    </r>
    <r>
      <rPr>
        <b/>
        <sz val="11"/>
        <color theme="1"/>
        <rFont val="Calibri"/>
        <family val="2"/>
        <scheme val="minor"/>
      </rPr>
      <t>mislim</t>
    </r>
    <r>
      <rPr>
        <sz val="11"/>
        <color theme="1"/>
        <rFont val="Calibri"/>
        <family val="2"/>
        <scheme val="minor"/>
      </rPr>
      <t xml:space="preserve"> da mnogo nedostaje u nacinu ophodjenja</t>
    </r>
  </si>
  <si>
    <r>
      <rPr>
        <b/>
        <sz val="11"/>
        <color theme="1"/>
        <rFont val="Calibri"/>
        <family val="2"/>
        <scheme val="minor"/>
      </rPr>
      <t>smatram</t>
    </r>
    <r>
      <rPr>
        <sz val="11"/>
        <color theme="1"/>
        <rFont val="Calibri"/>
        <family val="2"/>
        <scheme val="minor"/>
      </rPr>
      <t xml:space="preserve"> da ni stara generacija ne bi trebala da ocekuje postovanje samo zbog godina starosti nego i zbog dela iz mladjih dana. Od knjizevnih dela g. Cosica citala sam samo ' ' Vreme smrti ' ' (u zemlji ne zivim preko 40 godina) i na mene je ostavio utisak primer profesora na Golom Otoku koji odbija cigaretu od kolege koji ga je posetio uz obrazlozenje; - ja nisam vredan vase cigarete ' '. Takav primer ne daje komunista / fasista... i kako je sve nazivan g. Cosic cije pismo sam licno shvatila kao vapaj</t>
    </r>
  </si>
  <si>
    <t>u Indiju s Karlom Lagerfeldom kao vođom zaduženom za čaroliju luksuza i ekstravagancije ¶ Osim nedelje mode, stilskoj karavani koja traje mesec dana, i određuje trendove za nadolazeću sezonu neki dizajneri u godišnji raspored uspevaju ubaciti još koji vrhunski modni događaj. ¶ Jedan od takvih je Karl Lagerfeld, odnosno modna kuća ' Chanel ' spremna svoju zahvalnost zanatskim kućama s kojima sarađuje iskazati revijom čija raskoš gotovo uvek zasluži opis modne estravaganze. ¶ Ispod pariske kupole Grand Palaisa Lagerfeld je upriličio modno putovanje u poetičnu i bajkovitu Indiju.</t>
  </si>
  <si>
    <t>nikada nije boravio u Indiji, njegova vizija ove živopisne kulture stopljene s tradicionalnim Chanel motivima poput tvida i ogrlica od perlica, oduševili su buduće kupce, ali i one koji u tim modelima mogu uživati tek posmatrajući ih na fotografijama. ¶ Oni koji su prefinjene sarije, svetlucave haljine i tvid komplete imali priliku posmatrati i izbliza bili su degustatori i raskošne gozbe poslužene na stolovima oko modne piste. ¶ Na srebrni voz s logom dvostrukoga C koji je prolazio između tanjira ispunjenom delicijama svetlo su bacali kristali s grandioznih lustera postavljenih samo</t>
  </si>
  <si>
    <t>; te da ga uporede sa ova dva: Grešna Ana Ivanović, na: http://www.e-novine.com/sport/sport_plus/58344-Gresna-Ana-Ivanovi.html; i Sportski uspjesi odmogli narodu, na: http://www.e-novine.com/sport/sport_plus/61822-Sportski-uspesi-odmogli-narodu.html;. Medijska diskreditacija istaknutih osoba, poput npr. Matije Bećkovića, ali i institucija, poput SANU, pa sve do sportskih klubova, na fonu je ove opšte strategije satanizovanja i poprima već zaista besprimjerne razmjere. ¶ Smisao ¶</t>
  </si>
  <si>
    <t>djeluje kao ventil za frustracije Sarajeva prouzrokovane neuspjehom megalomanskih planova s početka 90 - ih, ova kampanja nije, naravno, neutralna ni prema budućem. Prvo, jasno je da ovo permanentno podgrijavanje tenzija i zle krvi praktički onemogućava bilo kakav nagovještaj sporazuma, s obzirom da se protivnik do te mjere diskredituje kao moralni entitet da postaje materijalizacija samog Antihrista. Bilo koji političar iz Sarajeva koji bi danas pokušao graditi kompromisnu strategiju sa Republikom Srpskom automatski je suočen sa optužbom za pakt s samim Đavolom. Neuspjeh</t>
  </si>
  <si>
    <t>parirati ovom malenom benzincu, i pored svoje robusnosti i velikog obrtnog momenta. ¶ Druga stvar koja je sve oduševila pored izuzetnog agregata jeste oslanjanje. Odnos udobnost-stabilnost je fenomenalo pogođen. Novi Leon po neravninama bukvalno plovi... Podjednako dobro upija i oštre, i tupe neravnine. Svi su se složili da je to bar 20 ak % bolje nego na prethodnom, pa su se malo i uplašili da to nije urađeno na uštrb stabilnosti, ali taj strah je trajao samo do prve krivine. Tu se novi Leon snalazi kao riba u vodi. I</t>
  </si>
  <si>
    <t>volan nije direktan kao na prethodnom modelu, stabilnost je odlicna. Tek kada ispadnete iz sedišta usled G sile, aktivira se ESP, i to krajnje diskretno, da ga maltene ni ne osetite. Odlično odrađen posao. ¶ ZAKLJUČAK ¶ Zahvalnost ide generalnom uvozniku SEAT-a za Srbiju, firmi Porsche SCG, koja je imala poverenja u SEATovce, i ustupila auto na petodnevni test. Uskoro ce se na testu naci i novi SEAT Toledo, a informacije o svemu su dostupne na forumu SEAT Kluba Srbija - www.seatklub.rs ¶[…] Znas sta salu na stranu, na pregled</t>
  </si>
  <si>
    <t>lišava ukoliko ga se odričemo. Duh je Svetinja i izvorište osvećenja, svetlost našeg uma, koja prilazi čistima i koji čoveka čini bogom... Njime sam poznao Boga, On sam jeste Bog i u ovom životu mene čini bogom. Ja ne prihvatam da me lišavaju savršenstva. Može li se biti duhovan bez Duha? Da li je pričesnik Duha onaj koji ne poštuje Duha? I da li poštuje Duha onaj ko se krstio u tvar i saslugu?. Ovde se ponovo kod Grigorija osećaju Atanasijevi zaključci. ¶ O Duhu svedoči i Pismo,</t>
  </si>
  <si>
    <r>
      <t xml:space="preserve">prikriveno i ne baš jasno. </t>
    </r>
    <r>
      <rPr>
        <u/>
        <sz val="11"/>
        <color theme="1"/>
        <rFont val="Calibri"/>
        <family val="2"/>
        <scheme val="minor"/>
      </rPr>
      <t>Stoga je potrebno kroz reči proniknuti u unutrašnjost. Sveti Grigorije razjašnjava da reči Pisma ne treba uzimati pasivno i bukvalno</t>
    </r>
    <r>
      <rPr>
        <sz val="11"/>
        <color theme="1"/>
        <rFont val="Calibri"/>
        <family val="2"/>
        <scheme val="minor"/>
      </rPr>
      <t>. Od onog što se imenuje ponešto ne postoji, premda se navodi u Pismu, primećuje on, a drugo postoji, premda o njemu nije rečeno. Takođe, ponešto ne postoji i o njemu nije ni rečeno, a ponešto postoji i o njemu se govori. Tako je rečeno: Bog spava i budi se. To nije stvarno, nego predstavlja metaforu. I obrnuto: reči nerođeni</t>
    </r>
  </si>
  <si>
    <t>ovo izložio samo da bih učinio starom prijatelju. Vaš nedvosmisleni odgovor doneo mi je veliko olakšanje. Rado očekujem naše sledeće viđenje " ¶ " Tu se varate, gospodine Kodi. Vi i ja nemamo razloga da se bilo kada ponovo vidimo. " ¶ Tek sada vidim da sam prethodni zapis uneo u ovaj dnevnik koristeći sadašnje vreme verovatno i dalje gnevan i izbačen iz ravnoteže zbog nečuvenog Kodijevog predloga da se založim za interese Severnoameričke Unije kod gospodina Tesle i za to sebi pribavim materijalnu korist. Ogavni, koristoljubivi Jenkiji Valjda u svakome vide sopstveni odraz.</t>
  </si>
  <si>
    <r>
      <t>, ni najmanje</t>
    </r>
    <r>
      <rPr>
        <u/>
        <sz val="11"/>
        <color theme="1"/>
        <rFont val="Calibri"/>
        <family val="2"/>
        <scheme val="minor"/>
      </rPr>
      <t xml:space="preserve"> ne sumnjam</t>
    </r>
    <r>
      <rPr>
        <sz val="11"/>
        <color theme="1"/>
        <rFont val="Calibri"/>
        <family val="2"/>
        <scheme val="minor"/>
      </rPr>
      <t xml:space="preserve"> da bi u nekom drugom našem sunarodniku pronašao više nego voljno sredstvo za postizanje svog nauma. ¶ Umesto toga, od njega mi je stiglo pismo sa paketom. Kurir koji mi je to doneo samo je slegnuo ramenima na vratima mog apartmana, uručio mi koverat i dugačku, tešku kutiju umotanu u mrki pakpapir, a onda otišao sa napojnicom. ¶ Otvorio sam pismo i ugledao guste redove ispisane engleskim pismom: ¶ Dragi gospodine Radivojeviću, ¶ Avaj, kostobolja i artritis moji smrtni neprijatelji koji će mi ubrzo jamačno doći glave, a</t>
    </r>
  </si>
  <si>
    <t>build.rs</t>
  </si>
  <si>
    <t>da će potrošnja ostaviti veliki teret duga njihovim unucima, imamo dva pitanja: ¶ Američki način života zavisi od dinamične privrede, postojanje koje se zasniva na stručnoj radnoj snazi, inovacijama i infrastrukturi svetske klase. Veći deo ove kritične infrastrukture je ranjiv na napade, katastrofalne vremenske uslove, zastarelost i propadanje. Neposredna nacionalna bezbednost, pripravnost i ekonomske potrebe zahtevaju podjednako jaku domaću proizvodnu bazu koja je, iz mnogih razloga, erodirala tokom godina. ¶ Ova realnost opisuje skoro svaku razvijenu zemlju na planeti, i</t>
  </si>
  <si>
    <t>se recepti obnove razlikuju od zemlje do zemlje, pokretačka sila koja stoji iza ideje jeste univerzalno primenljiva. Možete se kladiti da će korporacije, bankari i privatni investitori trčati da ugrabe svaku priliku da investiraju nešto od tog viška novca u velike inicijative koji će se odvijati tokom decenija. Oni samo čekaju signal. I mi zaista nemamo više vremena za gubljenje. ¶ Klimatske promene su ovde ¶ Bezočno smo ignorisali već nekoliko decenija upozorenja naučnika, pravdajući se sa negativnim uticajima na ekonomiju. Sada se alarmi oglašavaju svuda na svetu, a posebno u</t>
  </si>
  <si>
    <t>kampanja je višeboj koji se sastoji iz 1) trčanja po Srbiji sa preprekama u vidu devojčica u nošnjama sa pogačama i solju na tacnama 2) velikih priredbi konvencija, gde se od kandidata očekuje da neverovatno glasno viču i narodski govore 3) TV spotova, gde kandidati treba da pokažu i pristojno glumačko umeće. ¶ Demokrate se ističu u spotovima Mali Boris sa mamom i tatom, sa drugarima, postrojava vojsku, ljubi zastavu. Ubedljivo - i ljudski i državotvorno. Kad vidite ovaj spot ne možete a da ne glasate za tog čoveka.</t>
  </si>
  <si>
    <t>, nije loš ni spot sa Čedom kao šamanskim vračem okruženim sledbenicima koji su doživeli prosvetljenje predavši se učenju vodje. U sredini Čeda - u duetu sa glasovima zamišljenih glasača kazuje svoje stavove i principe. Odličan tekst, koji se uspešno identifikuje sa stavovima kosmopolitsko-ateističkog dela obrazovane urbane populacije. Problem nastaje kad ove vrlo dobre tekstove treba identifikovati sa Jovanovićem. Na primer, rečenica: poštenje je kad brineš o svim ljudima a ne o svim tajkunima ' je briljantna ali nije jasno kako bi se ikako ticala Jovanovića Čede. Dakle, dajte tog</t>
  </si>
  <si>
    <t>srpska-azb...</t>
  </si>
  <si>
    <t>među njima, i nudili su bogatu nagradu onome ko ga pobedi. Na iznenađenje svih, Milutinac se bez oklevanja uhvatio u koštac sa njim i pobedio a nagradu velikodušno prepustio protivniku. - - - - - - - - - - - - - - - - - - ¶ Početkom maja 1943. godine Gestapo je u Beogradu ubrzano počeo da ostvaruje firerovu naredbu o smirivanju pozadine, odnosno pojačanom teroru prema stanovništvu. Gestapovac, SS podoficir Fišer svojeručno je 7. maja 1943. godine potpisao službenu belešku u kojoj se, između ostalog, kaže:...</t>
  </si>
  <si>
    <t>se dr Ivkoviću trenutno ne može dokazati komunistička delatnost, ipak ga predlažem za sledeću egzekuciju kao taoca... Šef referata Gestapoa Karl Ditges dao je saglasnost i smrt je pošla u potragu za Milutincem. ¶ Brbljivi Pepek ¶ Nemci su 24. maja, oko 22 časa, došli u zgradu u Ulici kraljice Marije 25 a, gde su stanovali Milutinovi roditelji. Njegova sestra Vukosava čula je kad su Nemci ušli i da nešto razgovaraju s nastojnicom, Čehinjom, i njenim sinom Pepekom, koji je radio u nemačkoj organizaciji TOT. Bila joj je sumnjiva ta noćna</t>
  </si>
  <si>
    <t>vodili rat protiv Jugoslavije u trajanju od 60 dana. Sada je Moskva protiv mogućnosti stvaranja nezavisnog Kosova ne zato što smatra Srbiju svojim saveznikom, već zbog eventualne uspešnosti napora Zapada da nametne svoju volju Srbiji, a protiv volje Rusije, što bi moglo da označi kraj ruskog uticaja u Evropi. To bi, takođe, moglo da znači da Zapad ceni da protivljenja Rusije mogu lako da se gurnu pod tepih. ¶ Pošto se tokom dugotrajnih pregovora oko malog balkanskog secesionističkog regiona ništa nije promenilo, Kosovo sada preti da će 10. decembra proglasiti nezavisnost.</t>
  </si>
  <si>
    <r>
      <t xml:space="preserve">bi moglo da izgleda kao da se pitanje Kosovo negde zaturilo prilikom mešanja karata u igri svetskih sila, </t>
    </r>
    <r>
      <rPr>
        <b/>
        <sz val="11"/>
        <color theme="1"/>
        <rFont val="Calibri"/>
        <family val="2"/>
        <scheme val="minor"/>
      </rPr>
      <t>isto tako</t>
    </r>
    <r>
      <rPr>
        <sz val="11"/>
        <color theme="1"/>
        <rFont val="Calibri"/>
        <family val="2"/>
        <scheme val="minor"/>
      </rPr>
      <t xml:space="preserve"> bi Kosovo moglo da bude i pitanje koje je ubačeno u lonac sa koncesijama. ¶ Osim toga, ministaru odbrane SAD, Robertu Gejtsu, omaklo se 27. oktobra na konferenciji o Avganistanu da Sjedinjene Države razmatraju mogućnost da povuku svoje trupe iz koalicije NATO-a na Kosovu (KFOR). ¶ Ova najava može značiti jednu od dve stvari: ili da SAD imaju već previše toga na svom tanjiru pa moraju od nekuda da se povuku, ili</t>
    </r>
  </si>
  <si>
    <r>
      <t xml:space="preserve">da je postajanje nekim određenim rodom kulturalno proizvedeno. No onda sam morala ustanoviti koji dio roda ja pravim, a koji je dio napravljen, koja je moja uloga i moć, kakav je njihov međuodnos, što je društveno nametnuto i kakve stavove mogu proizvesti ako... Naravno, ne proizvodi me samo kultura koja me stvara, nego tu je i sfera moći. Tada sam se okrenula Foucaultu, mislim da je to također bio način da se shvati moć. </t>
    </r>
    <r>
      <rPr>
        <b/>
        <sz val="11"/>
        <color theme="1"/>
        <rFont val="Calibri"/>
        <family val="2"/>
        <scheme val="minor"/>
      </rPr>
      <t>Mislim</t>
    </r>
    <r>
      <rPr>
        <sz val="11"/>
        <color theme="1"/>
        <rFont val="Calibri"/>
        <family val="2"/>
        <scheme val="minor"/>
      </rPr>
      <t xml:space="preserve"> da je utjecao na mene više nego što sam to tada mogla razabrati.</t>
    </r>
  </si>
  <si>
    <t>ga nikad nisam srela. No sad kada se njime bavim - ima stvari s kojima nisam uopće zadovoljna i mislim da ću se njime još svakako baviti u budućnosti. ¶ Što je to na čemu radite u posljednje vrijeme, recimo zadnje dvije godine? ¶ Pa čini mi se da sam ovih zadnjih godina završila dva projekta koja su mi važna - jedno je knjižica o Antigoni, a drugo rasprava o hegemoniji nastala u dijalogu sa Slavojem Žižekom i Ernestom Laclauom. Antigona me privukla zbog toga što je morala trpjeti posljedice svog nadgrobnog govora koji je održala</t>
  </si>
  <si>
    <t>gimnazija-...</t>
  </si>
  <si>
    <t>¶ `... roman je po svemu umetnička proza sa porukama od opšteljudskog značaja... ` ¶ Istorija čitanja ¶ ' ' History of reading ' ' ¶ Alberto Mangel ¶ (odlomak) ¶ ... Nikada nisam nikome pričao o tome šta čitam potreba za deljenjem javila se kasnije. U to vreme, bio sam sebičan, i poistovetio sam se sa Stivensonovim stihovima: ' ' Ovo je svet gde sam ja kralj, pčele su dolazile da pevaju zbog mene, zbog mene su letele laste. ' ' Svaka knjiga je svet za sebe, i njemu sam pronašao izganstvo.</t>
  </si>
  <si>
    <t>sam znao da sam nesposoban da izmislim priče kakve su moji omiljeni pisci pisali osetio sam da se moja mišljenja često podudaraju sa njihovim i, (da citiram Montenjovu frazu) ' ' pratio sam ih, mrmljajući, da, da ' '. Kasnije sam bio u mogućnosti da se udaljim od njihove mašte, ali u mom detinjstvu i većem delu adolescencije, ono šta mi je knjiga saopštila, ma koliko fantastično, je bilo istinito dok sam to čitao, i opipljivo kao materijal od kojeg je knjiga napravljena. ¶ Igračka ¶ Hoće li ovo</t>
  </si>
  <si>
    <t>, što opet, omogucava brzu i svrsishodnu akciju kompletnog organizma ", kaže profesorka Stojiljkovic. ¶ Kao inflamantorna i demijelinizirajuca bolest, multipla skleroza manifestuje se gubljenjem mijelinskog omotaca i narušavanjem neuroloških funkcija. U njenoj osnovi je autoimunski poremecaj izazvan CD4 T limfocitima, veoma važnim celijama imunskog sistema. Multiplu sklerozu odlikuje smenjivanje faza akutnog pogoršanja i poboljšanja, s tim da bolest stalno napreduje i dovodi do teškog invaliditeta, tako da su bolesnici cesto vezani za kolica i zavisni od tude pomoci.</t>
  </si>
  <si>
    <r>
      <t xml:space="preserve">je vec poznato da autoimunska oboljenja nastaju kao </t>
    </r>
    <r>
      <rPr>
        <u/>
        <sz val="11"/>
        <color theme="1"/>
        <rFont val="Calibri"/>
        <family val="2"/>
        <scheme val="minor"/>
      </rPr>
      <t>rezultat</t>
    </r>
    <r>
      <rPr>
        <sz val="11"/>
        <color theme="1"/>
        <rFont val="Calibri"/>
        <family val="2"/>
        <scheme val="minor"/>
      </rPr>
      <t xml:space="preserve"> prekida tolerancije imunskog sistema na sopstveno tkivo, njihov </t>
    </r>
    <r>
      <rPr>
        <u/>
        <sz val="11"/>
        <color theme="1"/>
        <rFont val="Calibri"/>
        <family val="2"/>
        <scheme val="minor"/>
      </rPr>
      <t xml:space="preserve">uzrok </t>
    </r>
    <r>
      <rPr>
        <sz val="11"/>
        <color theme="1"/>
        <rFont val="Calibri"/>
        <family val="2"/>
        <scheme val="minor"/>
      </rPr>
      <t>ostaje skriven, ali se zato smatra da pojava autoimunosti zavisi od udruženog dejstva poremecene imunoregulacije, genetske predispozicije i uticaja spoljašnje sredine. ¶ Mesta razorenog mijelinskog omotača u centralnom nervnom sistemu kao posledica pojave bolesti ¶ " Cinjenica je da je osnovni pokretac bolesti intenzivno umnožavanje CD4 T limfocita izvan centralnog nervnog sistema, kao i infiltracija CD4 T aktivisanih limfocita u njega i da su te</t>
    </r>
  </si>
  <si>
    <t>i zainteresovani građani. ¶[…] Novi Zakon ima dosta neprecizno definiranih odredbi, pa postoji mogućnost njihovog različitog tumačenja, a također predviđa diskreciono pravo državnih službenika da odlučuju kome će dati stalni boravak. Naime, o svemu odlučuje MUP, odnosno policijske uprave, u kojima referenti za pitanje stranaca i njihovog boravka u Hrvatskoj na različite načine tumače pojedine odredbe; čini se da na niži nivo još nisu poslani provedbeni akti. ¶ Pritužbe oštećenih ¶ Radi se o slučajevima kada su suprug ili supruga druge nacionalnosti i sada drugog državljanstva,</t>
  </si>
  <si>
    <t>su do pred kraj 1991. živjeli u SR Hrvatskoj. Usprkos važećem Zakonu, od nehrvatskih državljana, Srba posebno, traži se ispunjenje raznih uslova kako bi i nekoliko mjeseci imali pravo boraviti u Hrvatskoj, a da o stalnom boravku i ne govorimo. ¶ Zato su se Vijeću srpske nacionalne manjine Karlovačke županije za pomoć obratili mnogi građani čije porodice sada žive odvojeno, čiji su muž ili žena u Srbiji ili Republici Srpskoj, a htjeli bi se vratiti u Karlovac. Vijeće se obratilo pučkom pravobraniocu, a on je pak zatražio tumačenje od MUP-a.</t>
  </si>
  <si>
    <t>earth.rs</t>
  </si>
  <si>
    <t>Kirata. ¶ Tri od pet vrhova (glavni, centralni i južni) nalaze se na granici okruga Sjeverni Sikkim u Sikkimu, i okruga Taplejung u Nepalu, dok su preostala dva u potpunosti na teritoriju okruga Taplejung. Nepalski dio planine nalazi se u zaštićenom području Kanchenjunga Conservation Area Project (KCA) površine 2035 km², kojeg u suradnji s nepalskom vladom vodi World Wildlife Fund. [ 2 ] Područje je dom crvenom pandi i drugim planinskim životinjama, pticama i biljkama. Indijska strana Kangchenjunge također se nalazi u zaštićenom parku Khangchendzonga National Park. ¶</t>
  </si>
  <si>
    <t>je Kangchenjunga službeni pravopis naziva kojeg su prihvatili Douglas Freshfield, A. M. Kellas, i Kraljevsko geografsko društvo, kao najbolja naznaka tibetanskog izgovora, postoji i nekoliko alternativnih sricanja koja uključuju Kangchen Dzö-nga, Khangchendzonga, Kanchenjanga, Kachendzonga, Kanchenjunga ili Kangchanfanga. Konačnu odluku o korištenju imena Kangchenjunga donio je Sir Tashi Namgyal, maharađa ili chogyal Sikkima, koji je izjavio da premda junga na tibetanskom nema značenja, Zod-nga (blago, pet) Kang-chen (snijeg, veliko) je trebalo ispravno prenijeti</t>
  </si>
  <si>
    <t>koncepcija o suštini života, zapravo, filozofija se ovde prikazuje kao logika, gnoseologija i metodologija opšte teorije života. ¶ 4. Ovakav darvinizam, zasnovan na filozofiji materijalističke dijalektike, samo je još jedna potraga za animističkim savezom sa prirodom, u kome je evolucija biosfere shvaćena samo kao deo kosmičke evolucije, a teorija o tome kao univerzalna teorija evolucije, što je imalo svoje uporište u prethodnim teorijama scijentističkog progresizma, posebno u Spenserovom pozitivizmu i Marksovom i Engelsovom dijalektičkom materijalizmu. To je,</t>
  </si>
  <si>
    <t>zanimljivo, ipak sasvim proizvoljno mišljenje Žaka Monoa, prestižnog francuskog biologa, koji ima naviku da se s filozofima raspravlja o filozofskim pitanjima moderne biologije. ¶ Tako, po njegovom sudu, Spenserova ideja o diferencirajućoj sili koja u celokupnom svemiru stvara raznovrsnost, koherentnost, specijalizaciju i red sasvim podseća na Tejarovu ideju o postojanju ascendentne energije kao sile evolucije, tako da i diferencirajuća sila umesto duše uspostavlja smisao prirodi, gde onda ljudska istorija nije ništa drugo do produženje biološke a time i kosmičke evolucije.</t>
  </si>
  <si>
    <t>da u nekoj zapadnoj zemlji potpuno razvije svoje sposobnosti. A Emil, čije je sredstvo isražavanja bio jezik, maternji jezik, osećao se kao u kakvom procepu. Za njega je situacija bila bezizlazna. ¶ Sve troje su s nekom jezivom sigurnošću osećali da će se rat pre ili kasnije rasplamsati. Da su uzaludne sve samoobmane, racionalne analize kada ih neko organizuje u mase, kada im uvale u usta lažne parole, ljudi su spremni da počine iracionalna i nadasve jeziva uništenja. Nijedno od njih troje u svom životnom iskustvu nije imalo rat,</t>
  </si>
  <si>
    <t>su sve troje, s ove ili one strane, već prevalili, ili bili sasvim nadomak četrdesetoj. ¶ Sa prozora su posmatrali novosadske demonstracije. Videli su relativno izbliza masu, podivljala, na sve spremna lica. Ako će ponet talasom ritmičkog skandiranja, sišavši sa postera prirodne veličine, njihov vođa uzviknuti: juriš, golim rukama bi navalili na zgrade, porazbijali, pobili u njima sve živo, za manje od pola sata njihovim tragom ostali bi samo otkinuti udovi, rascopane glave, na paramparčad razbijeni nameštaj, razvaljena vrata, odvaljeni prozori,</t>
  </si>
  <si>
    <t>teodor.rs ...</t>
  </si>
  <si>
    <t>obračune, koji je čitav život proveo radeći više vredno, nego racionalno, i u neprestanoj sumnji i strahu da su žene iz njegovog okruženja, počev od njegove supruge, sklone varanju, a možda i već varaju. ¶ Po ovom poslednjem se zapravo nije razlikovao od ostatka muške populacije. Jedino što je on tu svoju sumnju u žensko poštenje izražavao ne samo glasno, nego i svakodnevno, i ništa ga, pa ni očigledan nedostatak ikakvih praktičnih dokaza, nije moglo razuveriti u sumnji da je okružen, kako je sam govorio: kurvama. ¶</t>
  </si>
  <si>
    <t>je negde pred kraj života priznao da je pogrešio u tom svom stavu, ali i da ga je imao i iznosio zato što se bojao da bi se to u šta je sumnjao moglo i dogoditi. Kao da je tim neprestanim prozivkama na neki naivan način hteo da predupredi i spreči ono čega se bojao. ¶ Ali, nisam stigao da u svom reformatorskom uspehu uživam ni pun minut, kad će on u svom temperamentnom maniru: ¶ Ali kako da ne vičem, kako da ih ne grdim i ne psujem, pa vidiš da su to</t>
  </si>
  <si>
    <t>vrhunac moći a odmah zatim brz raspad. Događaji oko careva Dušana i Uroša i njihove vlastele čine osnovu pretkosovskog tematskog kruga, kojim počinje srednjovekovna epopeja. Od pretkosovskih pesama epska istorija razvija se u dva naporedna toka: prvi čini ogroman ciklus pesama o Marku Kraljeviću, a drugi vodi preko kneza Lazara u kosovski krug i u krugove pesama o pokosovskim junacima sve do sremskih despota. Prvi poetsko-istorijski tok otkriva sudbinu južnog, makedonskog dela nemanjićke države, a drugi istoriju Srbije i drugih postnemanjićkih država do njihova pada pod Turke. ¶</t>
  </si>
  <si>
    <t>sadrže više legendarnog nego istorijskog, pretkosovske pesme sačuvale su neka značajna obeležja vremena o kojem pevaju, što pokazuje da je i ova, najstarija epoha narodne pesme upamćena. Neke karakteristične teme nemanjićke Srbije i njene duhovne kulture dobile su mesto u njima: otimanje vlastele oko vlasti posle Dušanove smrti (Uroš i Mrnjavčevići), neimarstvo srednjovekovne Srbije (Zidanje Skadra, Zidanje Ravanice), manastiri " naših starih cara zadužbine ", kao najlepši ukras srpske zemlje (Miloš u Latinima). U pristupu neimarskoj temi narodni pesnik kreće se između</t>
  </si>
  <si>
    <t>iz budzeta, a da se u isto vreme igraju sa zivotima nase dece. Vucicu, ovo ti je zicer (Ko je odgovoran?, 30. novembar 2012 15:50) ¶ Cuvajmo to jos sto nam vredi, HRANA Ako i to postimo niz vetar, da nam i tu raznorazne korporacije rade sta hoce, necemo imati vise nista. Hrana je buducnost, bice privilegija za 10, 20 godina ko bude imao ista zdravo na trpezi, a mi imamo sve uslove da koliko toliko opstanemo i da budemo jedni od glavnih proizvodjaca zdrave hrane.</t>
  </si>
  <si>
    <t>ima mnogo mesetara, uvoznika otpada, djubreta i svega i svacega. (dejan, 30. novembar 2012 15:17) ¶ Kad je tesko i treba para udarite seljaka po dzepu... Nesto poput pticijeg gripa, jer trebamo i da vakcinisemo mozda kukuruz? Izmisljotina... Jos jedan nacin da se demoralisu sitni poljoprivrednici i da im se to malo novca, koji posteno zarade tokom godine, ukine. Sve to ide na ruku tajkunima koji ulazu sve vise u poljoprivredu i zemljiste jer ce na taj nacin po jeftinoj ceni odkupiti zemljiste od sitnih paora... I</t>
  </si>
  <si>
    <t>zavist, nepoverenje i nastojanja u pravcu " ispravljanja ocigledne nepravde ". ¶ Stoga je gotovo citava 2001. godina protekla u - uglavnom neuspešnom - Koštunicinom glavinjanju da stekne / povrati uticaj u centrima politicke, finansijske i policijske moci, dok je Djindjic, bez mnogo osvrtanja na moralne skrupule i osecaj za meru opsesivno radio na vlastitoj promociji, angažujuci u tu svrhu impresivnu medijsko-politicku mašineriju koja mu je stajala na raspolaganju. Rezultati su bili prilicno mršavi, ali nema sumnje da Djindjic ipak ima mnogo manje razloga za nezadovoljstvo.</t>
  </si>
  <si>
    <r>
      <rPr>
        <u/>
        <sz val="11"/>
        <color theme="1"/>
        <rFont val="Calibri"/>
        <family val="2"/>
        <scheme val="minor"/>
      </rPr>
      <t>nije uspeo</t>
    </r>
    <r>
      <rPr>
        <sz val="11"/>
        <color theme="1"/>
        <rFont val="Calibri"/>
        <family val="2"/>
        <scheme val="minor"/>
      </rPr>
      <t xml:space="preserve"> spektakularno da podigne vlastitu popularnost (doduše, skok sa 2 na, navodnih, 20 procenata podrške svakako nije za potcenjivanje, ali tu treba racunati i 10 - 15 procenata onih koji u Srbiji uvek idu uz onoga ko ima vlast, a koji su, u prvi mah, greškom otišli kod Koštunice), </t>
    </r>
    <r>
      <rPr>
        <u/>
        <sz val="11"/>
        <color theme="1"/>
        <rFont val="Calibri"/>
        <family val="2"/>
        <scheme val="minor"/>
      </rPr>
      <t>uspeo je</t>
    </r>
    <r>
      <rPr>
        <sz val="11"/>
        <color theme="1"/>
        <rFont val="Calibri"/>
        <family val="2"/>
        <scheme val="minor"/>
      </rPr>
      <t xml:space="preserve"> da uveliko demolira popularnost Koštunice i DSS-a, a pri tom ne samo zadrži nego cak i uveca sopstvenu kontrolu nad politickim i medijskim resursima. Naizmenicno kombinujuci metode beskrupuloznog politickog marketinga (uz pomoc neizbežnog Telegrafa i</t>
    </r>
  </si>
  <si>
    <t>kompenzativnost????</t>
  </si>
  <si>
    <t>ceon.rs</t>
  </si>
  <si>
    <t>književnost, uz kratak osvrt na njenu istoriju koja se u različitim razdobljima razvijala pod uticajem drugih kultura i civilizacija na širokom geografskom prostoru. Globalizacija kao fenomen nije karakteristična samo za savremeno doba, već se u različitim vidovima ispoljavala kroz istoriju. Turska književnost je imala specifičan razvoj jer se praktično neprestano borila za identitet pod pritiskom drugih razvijenijih literatura, a od sredine 19. veka je pod uticajem evropske književnosti. U naše vreme proces globalizacije nije mogao mimoići ni Tursku i njenu književnost.</t>
  </si>
  <si>
    <r>
      <rPr>
        <b/>
        <sz val="11"/>
        <color theme="1"/>
        <rFont val="Calibri"/>
        <family val="2"/>
        <scheme val="minor"/>
      </rPr>
      <t>postoje oprečna mišljenja</t>
    </r>
    <r>
      <rPr>
        <sz val="11"/>
        <color theme="1"/>
        <rFont val="Calibri"/>
        <family val="2"/>
        <scheme val="minor"/>
      </rPr>
      <t xml:space="preserve"> o efektima globalizacije, njen uticaj na manje poznate književnosti u svetu, poput turske, u najvećoj meri je pozitivan, budući da globalizacija ne znači samo ujednačavanje, već i ispoljavanje različitosti kultura. ¶[…] OTVORENA IZLOŽBA FOTOGRAFIJA STUDENATA SMERA RAČUNARSKA MULTIMEDIJA ¶ U sredu, 19. juna sa početkom u 15 časova, u dvorištu kompanije LINK group u Zemunu otvorena je izložba fotografija studenata ITS-a, smera Računarska multimedija. ¶ U sklopu predmeta Fotografija, kao rezultat rada sa profesorkom Anom Stanković tokom proteklog semestra,</t>
    </r>
  </si>
  <si>
    <r>
      <t>da utičemo na to da se odnos koji je nekada davno bio toksičan, popravi i da nam u sadašnjosti i novim odnosima koje formiramo sa, na primer, partnerima, ne stvara problem? ¶ Ključno je dovesti odnos na nivo bezuslovne ljubavi. Da bismo to učinili mi se sa svim tim važnim osobama ponovo povezujemo. U tom procesu komuniciramo sa onim najsvesnijim aspektom druge osobe, to jest nastojimo da dopremo do tog spektra, i da se sa njim povežemo.</t>
    </r>
    <r>
      <rPr>
        <b/>
        <sz val="11"/>
        <color theme="1"/>
        <rFont val="Calibri"/>
        <family val="2"/>
        <scheme val="minor"/>
      </rPr>
      <t xml:space="preserve"> Iako</t>
    </r>
    <r>
      <rPr>
        <sz val="11"/>
        <color theme="1"/>
        <rFont val="Calibri"/>
        <family val="2"/>
        <scheme val="minor"/>
      </rPr>
      <t xml:space="preserve"> radimo virtualno, obično takav rad ima efekat i na konkretan odnos,</t>
    </r>
  </si>
  <si>
    <t>se događa i da kada sredimo odnos na psihoenergetskom nivou, da se on na stvarnom nivou čak i pogorša. Međutim, to pogoršanje je čak i poželjno jer može da bude lekovito. Stvari tada izađu na površinu. Ponekad je cilj isprovocirati konflikt koji čitavo vreme tinja, ali nikad nije do kraja izražen, a ako se taj konflikt izrazi, to može da bude krupan korak prema konačnom sređivanju. U svakom slučaju, iako se promene dese samo na psihoenergetskom nivou, efekti umeju da budu neverovatni. Već to deluje isceljujuće, jer</t>
  </si>
  <si>
    <t>balbu.rs</t>
  </si>
  <si>
    <t>pravi a mi smo se brzinski spustili imedju 15 i 20 puta ukupno. Najcesce se spustasmo crnom ispod sestosjeda, mada je Carev do standardno dobar. Do pola 1 nije bilo guzve a onda se dosta napunilo i skjaliste i parking, sto se vidi i na slikama. Dan za jednu trojku... ¶[…] Ovaj roman kao i druga dela Roberta Muzila (1880 - 1942) odlikuje jezička virtuoznost i misaona strukturalnost koja ovog pisca svrstava u sam vrh evropske književnosti i koja možda više nego ikad ranije imaju veoma izražen uticaj na tokove svetske književnosti.</t>
  </si>
  <si>
    <t>još nije dovoljno istraženo književno delo ovog vrhunski i svestrano obrazovanog pisca uzdiže ga u sam vrh najelitnijih pisaca XX veka. ¶ SAMO SRBIN SLAVU SLAVI ¶ Zdrav bio domaćine Krsna slava nek je srećna Vesela ti kuća bila i godina berićetna Vesela ti kuća bila i godina berićetna. ¶ Samo Srbin slavu slavi Zaštitnika doma svoga I tri dana pije, zdravi Sve u ime Hrista Boga ¶[…] Kao i prema mnogim prirodnim dobrima i resursima, i prema zemljištu se odnosimo neodgovorno. Tako bar govore činjenice izvedene iz više od 200.000 analiza zemljišta u Vojvodini koje je u poslednjih</t>
  </si>
  <si>
    <t>¶ No, je li ovo cijela priča? Kako sloboda zaista funkcionira u samim liberalnim demokracijama? Premda Klintonovo predsjednikovanje otjelovljuje Treći put današnjeg ex-ljevičarskog podlijeganja desničarskoj ideološkoj ucjeni, Klintonova je reforma zdravstvene skrbi ipak predstavljala svojevrstan akt, bar u današnjim okolnostima, jer se temeljila na odbacivanju vladajućih pretpostavki o potrebi rezanja državnih troškova i administracije na stanovit način, ta bi reforma postigla nemoguće. Stoga ne treba čuditi da nije prošla: njen neuspjeh možda jedini značajan,</t>
  </si>
  <si>
    <t>negativan, događaj za Klintonovog mandata svjedoči o materijalnoj snazi ideološke pretpostavke slobodnog izbora. To će reći, premda velika većina takozvanih običnih ljudi nije niti bila odgovarajuće upoznata sa programom reformi, liječnički je lobi (dvaput jači od ozloglašenog obrambenog lobija) uspio javnosti nametnuti temeljnu ideju da će univerzalna zdravstvena skrb nekako ugroziti slobodan izbor (u medicini) nasuprot ovom čisto fiktivnom pozivanju na slobodan izbor, sva pobrajanja konkretnih činjenica ' (u Kanadi je zdravstvo jeftinije a učinkovitije, bez ništa manje</t>
  </si>
  <si>
    <t>i rezultatima doprineli smanjenju homofobije i transfobije, zaštiti i unapređenju ljudskih prava LGBT osoba, poboljšanju položaja i kvaliteta života LGBT osoba i promociji ravnopravnosti i tolerancije prema LGBT populaciji. ¶ Nagrada se može dodeliti za različite oblasti delovanja a kategorije koje mogu biti obuhvaćene prilikom nominovanja su: ¶ Jezik i pismo ¶[…] Poznato je da je Ognjen Amidžić uvek bio okružen lepim ženama koje su padale na njegov šarm, o čemu svedoči i njegovo nedavno venčanje s manekenkom Danijelom Dimitrovskom, no voditelj se nedavno ustremio na jednog muškarca,</t>
  </si>
  <si>
    <t>se to može shvatiti i kao šala ¶ Naime, Amidžić je na društvenoj mreži tviter započeo konverzaciju sa izvesnim Sinišom, inače klavijaturistom jednog benda, a iz njihove prepiske se može zaključiti da popularni voditelj muva ovog muškarca Iako mu je Siniša objasnio da nije u tom fazonu, Ognjen je ostao pri svom i ponovo mu uputio lepereči. - Presladak si - započeo je prepisku Ognjen, da bi mu nakon samo nekoliko minuta mladić i odgovorio. - Hvala na komplimentu, ali nisam u tom fazonu, izvini - pokušao je da se odbrani Siniša</t>
  </si>
  <si>
    <r>
      <t xml:space="preserve">Božjem. Sveti su ti koji su u najvećoj meri svesni prirodnog ljudskog jedinstva i jedinstva u Hristu, i oni se usrdno mole za konačno uključenje svake ličnosti u eshatološko jedinstvo Božjega Carstva, kao što se i sam Hristos molio za to (Jn. 17). U ovom konačnom jedinstvu ljudska vrsta je obgrljena unutar uzajamne ljubavi i sebe-davanja Oca i Sina i Svetoga Duha. ¶ Personalizam, ljudska priroda i asketsko predanje ¶ Dva pristupa pravoslavnoj teologiji i duhovnom životu oblikovala su se u naše vreme i </t>
    </r>
    <r>
      <rPr>
        <u/>
        <sz val="11"/>
        <color theme="1"/>
        <rFont val="Calibri"/>
        <family val="2"/>
        <scheme val="minor"/>
      </rPr>
      <t>za mnoge</t>
    </r>
    <r>
      <rPr>
        <sz val="11"/>
        <color theme="1"/>
        <rFont val="Calibri"/>
        <family val="2"/>
        <scheme val="minor"/>
      </rPr>
      <t xml:space="preserve"> oni su međusobno isključivi i nepomirljivi,</t>
    </r>
  </si>
  <si>
    <t>u stvarnosti i jedan i drugi donose značajne uvide. Jedna škola mišljenja potiče od duhovnog i intelektualnog preporoda koji se odigrao početkom dvadesetog veka u ruskoj dijaspori, a koji se potom proširio na mnoga druga područja u pravoslavnom svetu uključujući Grčku, Rusiju, Rumuniju, Zapadnu Evropu i Severnu Ameriku i ostvaro uticaj kako na istočne tako i na zapadne. Ovo je personalistička škola koja ljudsku jedinstvenost, kreativnost i duhovnu slobodu vrednuje kao najveće darove koje možemo ponuditi Hristu i Crkvi, čovečanstvu i svetu prirode. Osim što crpe iz čitavog predanja</t>
  </si>
  <si>
    <t>na političkoj sceni. Ili je, jednostavno rečeno, Toma legao na Tadićevu rudu i istakao svoju kandidaturu da u nekom narednom deljenju karata on bude Dačić umesto Dačića. ¶ Šta više, u odnosima Srbije sa zemljama Evropske unije koje su priznale Kosovo u međuvremenu se pojavio jedan dodatni problem koji bi, zapravo, zahtevao pooštravanje diplomatskih mera i dodatno zahlađivanje odnosa ¶ Pa dobro, majku mu, zar ti ne znaš da se promenila vlast malo u šali, a malo zabrinuto pita me ovih dana jedan dobar poznanik. Naravno da znam, odgovaram,</t>
  </si>
  <si>
    <r>
      <rPr>
        <b/>
        <sz val="11"/>
        <color theme="1"/>
        <rFont val="Calibri"/>
        <family val="2"/>
        <scheme val="minor"/>
      </rPr>
      <t>bi se dalo raspravljat</t>
    </r>
    <r>
      <rPr>
        <sz val="11"/>
        <color theme="1"/>
        <rFont val="Calibri"/>
        <family val="2"/>
        <scheme val="minor"/>
      </rPr>
      <t>i o tome da li je u pitanju baš prava promena vlasti, ¶ Da li je moguće da Tadić ne vidi kako je ova otežana međunarodna pozicija Srbije o kojoj je govorio nakon poslednje sednice Saveta bezbednosti u direktnoj vezi sa onim što je on lično činio i govorio poslednjih meseci? ¶[…] Pitanje: pedijatar? ¶ Mom decaku od 14 meseci se u predelu pampersa pojavilo crvenilo slicno ojedu na butinamai polnom organu, i svrdi ga, mislila sam da je ojed i mazali smo sebamed kremu, ali nista nije pomogla, kako se trnja</t>
    </r>
  </si>
  <si>
    <r>
      <t xml:space="preserve">se bavim... ¶[…] No uprkos tome, priroda se ipak pokazala kao najbolji vajar, stoga danas imamo mnogo lepotica iz sveta šou-biznisa koje mogu da se pohvale prirodnim poprsjem. ¶[…] Većina ulagača vjeruje da će Fed najaviti treći krug kvantitativnog popuštanja monetarne politike kako bi potaknuo rast gospodarskih aktivnosti, no neki smatraju da je bolje povući dobit s tržišta prije odluke. ¶ Neki ulagači povlače dobit s tržišta uoči Fedove odluke jer su na svojim pozicijama već zaradili i jer </t>
    </r>
    <r>
      <rPr>
        <u/>
        <sz val="11"/>
        <color theme="1"/>
        <rFont val="Calibri"/>
        <family val="2"/>
        <scheme val="minor"/>
      </rPr>
      <t>postoji mogućnost da središnja američka banka ipak neće pokrenuti treći krug kvantitativnog popuštanja</t>
    </r>
    <r>
      <rPr>
        <sz val="11"/>
        <color theme="1"/>
        <rFont val="Calibri"/>
        <family val="2"/>
        <scheme val="minor"/>
      </rPr>
      <t>,</t>
    </r>
  </si>
  <si>
    <r>
      <rPr>
        <u/>
        <sz val="11"/>
        <color theme="1"/>
        <rFont val="Calibri"/>
        <family val="2"/>
        <scheme val="minor"/>
      </rPr>
      <t xml:space="preserve">mnogi to očekuju </t>
    </r>
    <r>
      <rPr>
        <sz val="11"/>
        <color theme="1"/>
        <rFont val="Calibri"/>
        <family val="2"/>
        <scheme val="minor"/>
      </rPr>
      <t>", kaže Juliana Roadley, analitičarka u tvrtki Commonwealth Securities. ¶ Jučerašnja presuda njemačkog ustavnog suda prema kojoj Berlin može ratificirati odluku o uspostavi 700 milijardi eura vrijednog Europskog stabilizacijskog mehanizma, stalnog fonda za pomoć članicama eurozone, nije znatnije utjecala na tržište dionica jer je bila očekivana. ¶[…] U Beogradu počeli Dani Sarajeva ¶ Otvaranjem izložbe Sarajevska Vijećnica, još jednom, arhitekte i muzičara iz Sarajeva Nedžada Mulaomerovića, sinić je u Beogardu na Kalemegdanskom platou počeo šesti po redu festival</t>
    </r>
  </si>
  <si>
    <t>agroplus.r...</t>
  </si>
  <si>
    <r>
      <t>iz Starijeg gvozdenog doba halštata koje u Vojvodini počinje oko hiljadite godine pre nove ere, na lokalitetima Gradini na Bosutu, na Kalakači kod Beške, Gomolavi kod Hrtkovaca, u Sotu itd, nalažene su velike količine kostiju divljih životinja, što govori o razvijenoj lovačkoj privredi. ¶ Klima u halštatu bila je suva</t>
    </r>
    <r>
      <rPr>
        <u/>
        <sz val="11"/>
        <color theme="1"/>
        <rFont val="Calibri"/>
        <family val="2"/>
        <scheme val="minor"/>
      </rPr>
      <t xml:space="preserve"> i topla, što je stvaralo uslove za bujan razvoj biljnog i životinjskog sveta. Čitava Vojvodina bila je prekrivena velikim šumama, a ljudi su relativno lako obezbeđivali svoju egzistenciju. Međutim, za ishranu su više koristili domaće nego divlje životinje,</t>
    </r>
  </si>
  <si>
    <r>
      <rPr>
        <u/>
        <sz val="11"/>
        <color theme="1"/>
        <rFont val="Calibri"/>
        <family val="2"/>
        <scheme val="minor"/>
      </rPr>
      <t>je lov bio stalno prisutan</t>
    </r>
    <r>
      <rPr>
        <sz val="11"/>
        <color theme="1"/>
        <rFont val="Calibri"/>
        <family val="2"/>
        <scheme val="minor"/>
      </rPr>
      <t>. ¶ Slično stanje nastavilo se i u periodu Mlađeg gvozdenog doba latena koji se na sremskim lokalitetima: Gomolavi, Gradini na Bosutu, Sremskoj Mitrovici i drugim, javlja na prelazu V u IV vek pre nove ere i traje do dolaska Rimljana. ¶[…] pitanje: Dobar dan ja sam Dragan imam 15 godina. Muce me dileme oko seksualne orijentacije.Nikada mi se nisu dopadali decaci vec devojcice. Ali vec duze vreme kada god pomislim na seks izmedju dva muskarca momentalno se seksualno uzbudim. ¶ Dogadja se to i sa zenom i muskarcem</t>
    </r>
  </si>
  <si>
    <t>sportom. ¶[…] Postoji jedna fraza u engleskom jeziku koja glasi " Sta je u imenu? " ili " Sta znaci ime? " What ' s in a name? Ta fraza otprilike znaci: Ime je obicno suprotno od onoga sta je sutina, ili ime se obicno bira da promeni realnost. ¶ Posto je DS potpuno preuzala Zapadni politicki Marketing, time je preuzela i taj " lepi " Zapadnjacki obicaj da stvari naziva suprotnim imenom od pravog. ¶ Preporuke: ¶ 76 ¶ 1 ¶ Andro Lutak ¶ Nisam shvaio autora tekta. DS, kao članica Socijalističke internacionale (</t>
  </si>
  <si>
    <r>
      <rPr>
        <b/>
        <sz val="11"/>
        <color theme="1"/>
        <rFont val="Calibri"/>
        <family val="2"/>
        <scheme val="minor"/>
      </rPr>
      <t>znamo</t>
    </r>
    <r>
      <rPr>
        <sz val="11"/>
        <color theme="1"/>
        <rFont val="Calibri"/>
        <family val="2"/>
        <scheme val="minor"/>
      </rPr>
      <t xml:space="preserve"> kakvu politiku podilaženja baš svakom zahtevu MMF-a i Berlina DS danas vodi, ali što ne mora biti slučaj u nekoj budućnosti ako je bude) ne bi ni trebalo da sklapa saveze sa desničarskom SNS (koja ima sporazum o saradnji sa npr. mađarskim Fidesom) ili sa radikalima - i dan danji četničkom partijom, a sada vanparlamentarnom parapolitičkom sektom koja okuplja svoje preostale sledbenike isključivo na praznoverici koja se zove Velika Srbija. ¶ Preporuke: ¶ 8 ¶ 98 ¶ Tu-tu ¶ Ne mislim o žutaćima ništa lepo, ali konstatacija da nisu demokrate jer neće sa SNS u kooaliciju</t>
    </r>
  </si>
  <si>
    <t>filmu ¶ Ukoliko se ostvarenje realizuje, Nikolu Sarkozija mogao bi da igra popularni francuski glumac Danijel Otej, za koga se veruje da bi bio najprikladniji u ulozi francuskog predsednika ¶ Francuska producentska kuća Endemol namerava da snimi film o ljubavnoj romansi između francuskog predsednika Nikole Sarkozija i poznate manekenke i pevačice Karle Bruni, piše list Parizijen, a prenosi agencija Tanjug. ¶ Film bi se zasnivao na knjigama Karla i Nikola, prava priča autora Iva Azerula i Valeri Benadam i Raskidi Mikaela Darmona i Iva Derea, čija je autorska prava Endemol upravo otkupila. ¶</t>
  </si>
  <si>
    <r>
      <t xml:space="preserve">je, </t>
    </r>
    <r>
      <rPr>
        <u/>
        <sz val="11"/>
        <color theme="1"/>
        <rFont val="Calibri"/>
        <family val="2"/>
        <scheme val="minor"/>
      </rPr>
      <t>kako navodi list</t>
    </r>
    <r>
      <rPr>
        <sz val="11"/>
        <color theme="1"/>
        <rFont val="Calibri"/>
        <family val="2"/>
        <scheme val="minor"/>
      </rPr>
      <t>, trebalo čekati nekoliko decenija da bi se film i televizija pozabavili mračnim stranama francuske istorije, od kojih su neke još uvek tabu tema, Endemol se sprema da snimi, gotovo u realnom vremenu, film o ljubavnoj priči predsedničkog para. ¶ Sama vest je verovatno interesantnija od budućeg ostvarenja, smatra Parizijen, nadajući se da do njega ipak neće doći. ¶ Ukoliko se film ipak realizuje, list se pita ko bi mogao da glumi Nikolu Sarkozija i Karlu Bruni, navodeći da bi popularni francuski glumac Danijel Otej bio najprikladniji</t>
    </r>
  </si>
  <si>
    <t>Onda je sve kod ogledala, jednako se namešta i sama sebi se najviše dopada. I nikad joj ne padne na pamet da lepota prolazi, dođe bolest, dođu godine, i nabori se lice. I već to u prirodi leži da docnije doba ne pada na um, jer bi inače još pre ostarele. ¶ Emilija je gotovo svaki dan u svili i kadifi obučena; ako nije u svili i kadifi, ipak je na njoj kakva skuplja materija, nego obična. Čika Josa pošalje opet jednog đuvegiju za Katarinu. Mati Katarinu,</t>
  </si>
  <si>
    <t>je njeno ime nosila, nije volela kao Emiliju. Da Katarinu za jednog malog trgovca. Čika joj nešto u ime miraza pokloni. ¶ Sad čika, još poslednji put svoju dobrotu da pokaže, zaište Emiliju k sebi, da je on čuva i uda. Mati se ne da osoliti. Kaže: ko će Emiliju, taj mora i mater k sebi uzeti, pa i Petra i Mariju. Sve, sve, ali ko bi mater uzeo kad je burne naravi; osobito čika, koji je naučio sa diplomatskim, uglađenim ljudma živeti</t>
  </si>
  <si>
    <t>ribolovci....</t>
  </si>
  <si>
    <t>varalicarenju smuda iz plovila. Moze se, naime, i sada pecati sa obale, kao i u svim drugim dijelovima godine, ali je camac od velike koristi, jer smo sa njim mnogo pokretniji i znatno manje zavisni od vodostaja i doba dana, buduci da ne moramo da cekamo da se grabljivice koje su u dometu nase varalice aktiviraju, vec ih mozemo traziti po cijeloj sirini rijeke. PRIBOR I OPREMA. Kako se u ovom periodu najvise lovi dzigovima, mali inventar osnovnog pribora pocecemo od udica, kao jednog od najvaznijih elemenata.</t>
  </si>
  <si>
    <t>dzig udice o sonesi tipa (od jake zice, koje se veoma tesko ispravljaju), volim vise nego aberdinke (nacinjenje od tanke zice, koje se otvaraju pod vecim opterecenjem), u ovom periodu redovno imam pri ruci i jedne i druge, i to sa olovnim glavama svih tezina koje mogu zatrebati, kako bih u svim situacijama mogao da nacinim najoptimalniji izbor. Kada smud pipavo uzima (jedva primjetno udara ili samo zaustavlja varalice), mnogo se lakse dobro ubode na tanku udicu nego na deblju... ¶[…] O preduzeću ¶ Danas je TippNet</t>
  </si>
  <si>
    <t>po planinama vrlo studeno, a oko rijeke Morače toplije i blaže. Planine su obrasle: borom, jasenom, dubom i drugim drvećem. Domaće se životinje drži mnogo, a od divljači ima: srna, divokoza, međeda, divljih veprova, vukova i drugijeh. Od voća uspijeva jabuka, šljiva, orah i kruška. Siju se razni usjevi i povrća. ¶ Stanovništvo. Narod se u ovoj nahiji zanima najviše stočarstvom i zemljoradnjom, a ponešto i trgovinom. Kao i po drugijem nekijem nahijama tako i u ovoj ljudi žive neuređeno,</t>
  </si>
  <si>
    <t>imaju dobre uslove za življenje. Kad bi ova nahija imala dobre zanatlije, a osobito drvođelje, narod bi se mnogo koristio, pošto ima izobilja šume. ¶ Nikšićka nahija ¶ Granice. Ova nahija zahvata sjeverni dio Crne Gore, a graniči: sa sjevera Hercegovinom; sa istoka Brdskom i Moračkom nahijom; sa juga Brdskom i Katunskom, a sa zapada Hercegovinom. ¶ Planine. U ovoj su nahiji najviše planine: Durmitor, najviša između sviju crnogorskih planina, a zauzima veliki dio prostora između Pive i Tare. Najviši mu je vrh Bobotov Kuk visok</t>
  </si>
  <si>
    <t>obimnoj monografiji Mickjevič i Jugosloveni, Novi Sad 1987, kojoj je prethodilo poljsko izdanje Mickiewicz i Jugoslowanie, Poznan, 1984. Srbi su sa Mickjevičem dolazili u dodir kako preko Iliraca u Zagrebu tako i preko svojih đaka u Bratislavi. Jedan od najznačajnijih među njima, Svetozar Miletić, pozabaviće se krajem 1847. godine Mickjevičevom poezijom i on će kao moto svojoj pesmi Spasova noć odabrati dva Mickjevičeva stiha. Teodor Tomaš Jež je kao emigrant živeo u Beogradu i pisao je romane o uskocima i o prvom srpskom ustanku, te njegova prisutnost nije ostala nezapažena,</t>
  </si>
  <si>
    <r>
      <rPr>
        <b/>
        <sz val="11"/>
        <color theme="1"/>
        <rFont val="Calibri"/>
        <family val="2"/>
        <scheme val="minor"/>
      </rPr>
      <t>valja biti oprezan</t>
    </r>
    <r>
      <rPr>
        <sz val="11"/>
        <color theme="1"/>
        <rFont val="Calibri"/>
        <family val="2"/>
        <scheme val="minor"/>
      </rPr>
      <t xml:space="preserve"> prema njegovom tvrđenju da je upravo on podstakao Stojana Novakovića da uključi i dubrovačku književnost u vidokrug svog interesovanja (v. Stojan Subotin: T. T. Jež kod Srba i Hrvata, u knjizi: Romani Teodora Tomaša Ježa (Zigmunta Milkovskog) o Jugoslovenima, Beograd, 1966, str. 197). U svojoj knjizi Iz poljsko-jugoslovenskih književnih veza, Beograd, 1969, posvetiće Stojan Subotin potom dva poglavlja i temama Julius Slovacki kod Srba i Hrvata, str. 43 - 96, i Jan Kasprovič kod Srba i Hrvata, str</t>
    </r>
  </si>
  <si>
    <t>wikipedia....</t>
  </si>
  <si>
    <r>
      <t xml:space="preserve">se slomi volja deteta, te da ga se oblikuje, mesi i gnječi u nešto sasvim strano sebi samom. ¶ To njeno verovanje u važnost širenja iskustva pojedinca imalo je posebnog značaja za žene. Ema Goldman biće upamćena zbog svog pionirskog rada na oslobađanju žena, utvrđivanju kontrole začeća kao osnovnog elementa u većoj bici za seksualno i ekonomsko oslobađanje žena. </t>
    </r>
    <r>
      <rPr>
        <u/>
        <sz val="11"/>
        <color theme="1"/>
        <rFont val="Calibri"/>
        <family val="2"/>
        <scheme val="minor"/>
      </rPr>
      <t>Ema Goldma</t>
    </r>
    <r>
      <rPr>
        <sz val="11"/>
        <color theme="1"/>
        <rFont val="Calibri"/>
        <family val="2"/>
        <scheme val="minor"/>
      </rPr>
      <t>n je verovala da je zakon koji ženama onemogućava pristup sredstvima kontrole rađanja simptom opšte društvene i ekonomske nepravde, kao i poseban vid tlačenja žena. Bila je politička mentorka mlade</t>
    </r>
    <r>
      <rPr>
        <u/>
        <sz val="11"/>
        <color theme="1"/>
        <rFont val="Calibri"/>
        <family val="2"/>
        <scheme val="minor"/>
      </rPr>
      <t xml:space="preserve"> Margaret Sanger</t>
    </r>
    <r>
      <rPr>
        <sz val="11"/>
        <color theme="1"/>
        <rFont val="Calibri"/>
        <family val="2"/>
        <scheme val="minor"/>
      </rPr>
      <t>,</t>
    </r>
  </si>
  <si>
    <r>
      <t xml:space="preserve">se ona </t>
    </r>
    <r>
      <rPr>
        <sz val="11"/>
        <color theme="1"/>
        <rFont val="Calibri"/>
        <family val="2"/>
      </rPr>
      <t xml:space="preserve">[Margaret Sanger] </t>
    </r>
    <r>
      <rPr>
        <sz val="11"/>
        <color theme="1"/>
        <rFont val="Calibri"/>
        <family val="2"/>
        <scheme val="minor"/>
      </rPr>
      <t>na kraju razdvojila od Eme Goldman, usredsredivši se na jedan pragmatični cilj, dobijanje zakonskog prava distribucije informacija o kontroli rađanja. Ema Goldman nastavila je da insistira na svom stavu da je bitka za žensku kontrolu nad svojim telom tek deo šire borbe protiv socijalnih, ekonomskih i političkih razloga koji podstiču i održavaju nejednakost. ¶ To nije jedina prilika u kojoj se Ema Goldman razilazila s ostalim feministkinjama svoga doba. Kritikovala je i ženski pokret sifražetkinja, koje su tvrdile da je glasanje najbolje sredstvo koje može osigurati jednakost</t>
    </r>
  </si>
  <si>
    <t>i biti demokrata. [ 69 ] Jer, podrazumevana misao sekularnog sveštenstva glasi: dovoljno je biti protiv srpskih nacionalnih prava; nije nužno biti za istinsko demokratsko društvo. Sekularno sveštenstvo, naime, nastoji da svakom čoveku koji javno iskazuje svest o postojanju srpskih nacionalnih prava unapred utisne žig o tome da je kriv: bez bilo kakvog razmatranja onoga što je rekao, bez neophodnih istorijskih i situacionih razgraničenja, po čistom automatizmu. ¶ U ovakvom procesu šizoidizacije javne svesti subverzivan je samo onaj stav koji ospoljava nacionalna prosvećenost:</t>
  </si>
  <si>
    <t>nije ni osnovno, ni najvažnije, ni najsuštinskije ljudsko opredeljenje, nacionalno opredeljenje je čovekovo konstitutivno opredeljenje. Zar o subverzivnosti tog stava ne svedoči saznanje o tome šta je, u vreme prvog ustanka, austrijski konzul u Bukureštu zapisao za Dositeja: Mržnja koju on gaji prema Austriji bezgranična je; on se trudi da svoju mržnju usadi ne samo kod sviju srpskih starešina, već i kod njihove dece kao direktor škola i kod celog naroda. Da je bila reč o političkoj proceni, vidimo po tome što je varadinski vojni zapovednik baron Simbšen,</t>
  </si>
  <si>
    <t>dovoljan razlog zbog koga su ih sluge s najzelenije doline u Italiji Valsesije mrzeli iz dubine duše. Dakle, u jednom od tih sela živela je devojka koja se zvala Bela, što na italijanskom jeziku znači Lepojka. Ime joj je savršeno odgovaralo bila je izrazito lepa. I ne samo to, bila je vrlo temperamentna i ničega se nije plašila. To je bilo lako razumljivo i onima koji je nisu dobro poznavali. Čim bi ugledali njene oči, spazili bi da u njima plamti vatra. Nije spuštala pogled čak ni pred gospodarima,</t>
  </si>
  <si>
    <r>
      <t xml:space="preserve">je njena porodica bila siromašna. </t>
    </r>
    <r>
      <rPr>
        <u/>
        <sz val="11"/>
        <color theme="1"/>
        <rFont val="Calibri"/>
        <family val="2"/>
        <scheme val="minor"/>
      </rPr>
      <t>Kratko rečeno, bili su sluge. Bela je bila služavka, a u grudima je zapravo nosila srce pravog gospodara</t>
    </r>
    <r>
      <rPr>
        <sz val="11"/>
        <color theme="1"/>
        <rFont val="Calibri"/>
        <family val="2"/>
        <scheme val="minor"/>
      </rPr>
      <t> ¶ Kad je stasala za udaju, roditelji su je obećali dobrom i vrednom momku iz susednog sela. Iako ni taj običaj nije lako prihvatila, Bela je ipak pristala da se uda za momka koga nikad ranije nije videla. Mladić je bio svestan da se mora povinovati starom surovom običaju i da će glavna zvanica na svadbenom veselju biti sam grof. Uostalom, znao je kakav bi bio ishod da</t>
    </r>
  </si>
  <si>
    <t>uimenaroda...</t>
  </si>
  <si>
    <t>je to moguće ukoliko Agencija za zaštitu konkurencije uopšte ne da mišljenje. ¶ Ortakluk Beka i Caneta u privatizaciji " Putnika " ¶ Beko sa Canetom uspeva da privatizuje " Putnik " i s njim da zaradi 36 miliona evra, ali Canetu ne isplaćuje zaradu već počinje da ga izbegava. Preko Gorana Mrđe, bivšeg izvršnog direktora Agencije za privatizaciju šalje poruke koje su čista laž. Preko Mićovića Beko poručuje Canetu da će mu akcije preneti do avgusta 2008. Tada Cane biva uhapšen u Rusiji po poternici srpske policije, ali su odnosi s Miškovićem i Bekom prestali</t>
  </si>
  <si>
    <t>je deo duga Beko platio Canetu i ostao još 8 miliona evra dužan. Oktobra 2008. Beko raskida ugovor i kao svedoke da je Cane prekršio klauzulu o poverljivosti navodi Srđana Šapera, jer se Beko sprijateljio s Tadićem. Cane kaže da Beko više nije hteo da mu vrati 8 miliona evra duga, nije hteo da preda akcije, jer je blizak s Tadićem i može da izdejstvuje višegodišnju zatvorsku kaznu pred Specijalnim sudom, nakon koje neće morati da preda akcije. Beko zahteva od VAC-a da raskinu ugovor s Canetom i sklope sa njim, jer</t>
  </si>
  <si>
    <t>. ¶ Ipak, po mišljenju novog gradonačelnika Kruševca Bratislava Gašića, ovaj novi deo gradskih prihoda omogućava Gradu da zadovoljava potrebe građana. ¶ Borba za već stečeno ¶ - Ako ne dođe do izmena tog zakona, koji, iako nakaradno donesen, ipak garantuje lokalnim samoupravama više novca, svi gradovi, pa i Kruševac, moći će da sve svoje aktivnosti finansiraju smatra Gašić, ocenjujući da bi Kruševac sa ovakvim finansijskim prilivima mogao da prihvati i dom zdravlja, ali i neke druge, još uvek republičke institucije na svoja pleća i brine se o njihovom poslovanju. ¶</t>
  </si>
  <si>
    <r>
      <rPr>
        <u/>
        <sz val="11"/>
        <color theme="1"/>
        <rFont val="Calibri"/>
        <family val="2"/>
        <scheme val="minor"/>
      </rPr>
      <t>demantuje</t>
    </r>
    <r>
      <rPr>
        <sz val="11"/>
        <color theme="1"/>
        <rFont val="Calibri"/>
        <family val="2"/>
        <scheme val="minor"/>
      </rPr>
      <t xml:space="preserve"> optužbe da se sa najavljenim rebalansom gradskog budžeta odugovlači jer se čeka mišljenje Beograda, Gašić ipak </t>
    </r>
    <r>
      <rPr>
        <u/>
        <sz val="11"/>
        <color theme="1"/>
        <rFont val="Calibri"/>
        <family val="2"/>
        <scheme val="minor"/>
      </rPr>
      <t>ukazuje</t>
    </r>
    <r>
      <rPr>
        <sz val="11"/>
        <color theme="1"/>
        <rFont val="Calibri"/>
        <family val="2"/>
        <scheme val="minor"/>
      </rPr>
      <t xml:space="preserve"> na to da odluke o lokalnom budžetu još uvek veoma zavise od onih na vrhu države. ¶ - Problem je što je republička kasa, baš kao i kasa Kruševca, uništena u proteklih 12 godina. Ogroman minus, ogromna rupa. Jedan od predloga vlade je da se i ovaj zakon promeni, pri čemu mi, predstavnici lokalnih samouprava, insistiramo da ostane isti, a da država svoju kasu popuni na neki drugi način. U protivnom</t>
    </r>
  </si>
  <si>
    <t>volite da snimate video, DSC-W550 nije najbolje rešenje: maksimalna rezolucija je VGA i nema mogućnosti zumiranja. ¶ Sony Cyber-shot DSC-W610 je takođe " minijatura " sličan modelu DSC-W550 i deli većinu njegovih i dobrih i loših strana; razlike u dimenzijama su zanemarljive. Osnovna razlika između ova dva modela ogleda se u objektivu: umesto Zeiss-a ugrađen je Sony Lens, što je ranije bilo " minus " - Sony aparati sa Zeiss-ovim objektivima su davali primetno bolje rezultate. Više nije tako: Sony je napredovao, pa objektiv čak ima manje problema sa uglovima (</t>
  </si>
  <si>
    <t>je u centralnim delovima slike Zeiss i dalje malo bolji), a budući da je ovaj model i jeftiniji, dali bismo mu prednost, s obzirom na to da su ostale karakteristike približno iste. No, pogledajte i treći aparat u ovoj seriji... ¶ Sony Cyber-shot DSC-W620 je još jedan u nizu minijaturnih aparata koji se nosie u džepu od košulje, ali predstavlja jasan korak napred u odnosu na dva prethodno opisana modela. Najpre, njegov objektiv (i ovde je Sony-jev) može da zumira 5 x, doduše uz malo više problema sa</t>
  </si>
  <si>
    <t>kvantnamed...</t>
  </si>
  <si>
    <t>dokazano od strane ortomolekularnih psihijatara i holističkih alergologa kao što je doktorka Doris Rep, koja je posebnu pažnju stavila na bihejvioralne efekte alergija. ¶ Takođe, istraživač Džejn Larson primećuje da neki alkoholičari imaju alergijsku reakciju na alkohol koja pojačava njihovu zavisnosti. Pojedinac može postati zavistan od bilo koje alergijske hrane ili napitka. Može vam se učiniti da ove stvari nisu baš mnogo međusobno povezane, ali zasigurno predstavljaju jedan od faktora koji može usporiti oporavak od alergije na hranu, kao i stanja kao što je alkoholizam. ¶</t>
  </si>
  <si>
    <t>sam i sam patio od mnogih alergija i intolerancija na hranu, otkrio sam da su alergije i intolerancija na hranu intrigantan i uznemiravajući način da se neko natera da prečisti svoju ishranu i stil življenja, i da otkrije koje su prehrambene navike, kao i koje su to namirnice, najbolje. Takođe, to može biti i sredstvo kojim ćemo se držati podalje od življenja na mekdonalds hrani, koja u svakom slučaju nije zdrava. Prema tome, nemojte očajavati ako patite od alergije ili intolerancije na hranu. Ono što vam treba je da pojednostavite</t>
  </si>
  <si>
    <t>bivšeg ljeta. U slivniku kade su vlasi tuđe kose. U umivaoniku rastočen opušak sa tragovima ljubičastog ruža za usne. Djeluje kao ispljuvak grudobolnog bolesnika. Crvotočni parket škripi kao pod tuđim koracima. U kupatilu, pored klozetske šolje, leže zgužvane novine sa starim datumom. Velika žuta mrlja razlivena je po naslovu Proradio karipski vulkan. ¶ Ali, prije nego sam navukla gumene rukavice i pokupila vlasi kose, opušak i stare novine, saznala sam da spavaća soba treba biti na sjevernoj strani. To je neko ustaljeno pravilo do kojeg arhitekti drže?</t>
  </si>
  <si>
    <t>mi je ovaj više ličio na starog klovna koji stoji na pozornici iznad ispražnjenog gledališta i lupkanjem o dlan zalud doziva aplauz. Više se nije pojavio. Nestao je nakon što je u sićušnu svesku nešto pomno zapisivao i zavirio u svaki kutak stana. Već mi se učinilo da nešto traži u crvotočinama a on se lako naklonio i krenuo ka ulaznim vratima. Umalo mu nisam uzvratila pljeskanjem. Sjurio je niz stepenice kako ne priliči ni starom klovnu, nekamoli arhitekti koji je stigao na preporuku uglednog biroa. ¶ Nisam ga uspjela ponuditi kafom iz termos-boce</t>
  </si>
  <si>
    <t>moć? Vlade suverenih država. One kontrolišu vojne snage i« specijalne jedinice ». One kontrolišu policiju i tajne službe. One kontrolišu naoružanje i tehnologiju. Najmoćnije vlade kontrolišu proizvodnju oružja za masovno uništenje i regulišu njegovo održavanje. To ni u kom slučaju ne znači da su sve vlade, čak ni sve moćne vlade, uključene u terorističke aktivnosti. Teško bi, ako ne i besmisleno, bilo optužiti švajcarsku vladu za terorizam. Slično je sa vladama Švedske ili Finske. Ali takve zemlje su izuzeci na međunarodnoj sceni, ne pravila.</t>
  </si>
  <si>
    <t>neke manje a neke više prikriveno, ogromna većina svetskih vlada je u različitim periodima svog postojanja, iako ne i svo vreme planski i svesno uključena u neku vrstu terora i terorističkih aktivnosti. ¶ 9. Državni terorizam je uobičajeno prisutan prilikom oružanih nacionalnih i međudržavnih sukoba. To ni kom slučaju ne znači da terorističke aktivnosti prestaju u doba proklamovanog mira. Moglo bi se reći da moćnim vladama ne odgovaraju predugi periodi međunarodnog mira i odsustva napetosti i konflikata. Jedan od razloga za to je što takvi periodi dozvoljavaju da u prvi plan izbiju</t>
  </si>
  <si>
    <t>suda bićete zajedno sa vašim bogovima osuđeni na večne muke. Ove reči razjariše igemona i on povika k slugama govoreći: Spremite grebene, železne kočeve, oganj i sva druga oruđa za mučenje, da bi se pred svima obelodanilo bezumlje njegovo. - Sluge odgovoriše: Sve je već gotovo. - Igemon onda naredi: Rastegnite ga naga na mučilištu, da bi sve muke prošle po celom telu njegovom, da vidimo da li će ga Bog njegov izbaviti iz naših ruku. - A sveti Pontije kada ga rastezahu na mučilištu govoraše igemonu:</t>
  </si>
  <si>
    <r>
      <rPr>
        <u/>
        <sz val="11"/>
        <color theme="1"/>
        <rFont val="Calibri"/>
        <family val="2"/>
        <scheme val="minor"/>
      </rPr>
      <t>ti po</t>
    </r>
    <r>
      <rPr>
        <b/>
        <u/>
        <sz val="11"/>
        <color theme="1"/>
        <rFont val="Calibri"/>
        <family val="2"/>
        <scheme val="minor"/>
      </rPr>
      <t xml:space="preserve"> neverju </t>
    </r>
    <r>
      <rPr>
        <u/>
        <sz val="11"/>
        <color theme="1"/>
        <rFont val="Calibri"/>
        <family val="2"/>
        <scheme val="minor"/>
      </rPr>
      <t>svom nazva</t>
    </r>
    <r>
      <rPr>
        <sz val="11"/>
        <color theme="1"/>
        <rFont val="Calibri"/>
        <family val="2"/>
        <scheme val="minor"/>
      </rPr>
      <t xml:space="preserve"> Boga mog nemoćnim, </t>
    </r>
    <r>
      <rPr>
        <u/>
        <sz val="11"/>
        <color theme="1"/>
        <rFont val="Calibri"/>
        <family val="2"/>
        <scheme val="minor"/>
      </rPr>
      <t xml:space="preserve">ipak </t>
    </r>
    <r>
      <rPr>
        <b/>
        <u/>
        <sz val="11"/>
        <color theme="1"/>
        <rFont val="Calibri"/>
        <family val="2"/>
        <scheme val="minor"/>
      </rPr>
      <t>verujem</t>
    </r>
    <r>
      <rPr>
        <sz val="11"/>
        <color theme="1"/>
        <rFont val="Calibri"/>
        <family val="2"/>
        <scheme val="minor"/>
      </rPr>
      <t xml:space="preserve"> da će Gospod moj Isus Hristos silom Svojom uništiti muke koje hoćeš da mi naneseš, te one neće pričiniti nikakav bol telu mom. I tog časa mučilišna sprava pade sa velikom hukom i rasu se u prah; popadaše i sluge od sraha kao mrtvi; a sveti Pontije radostan reče igemonu: Bar se sada uveri maloverniče, da je Gospod moj moćan pobožne izbavljati od napasti, a vas nepravednike predati večnome ognju u dan suda (2 Petr. 2, 9).</t>
    </r>
  </si>
  <si>
    <t>. I veceras su nagovestene velike mogucnosti nekih novih asova Partizana i srpskog rukometa, a pred kojima je svetla klupska i reprezentativna karijera.U reprezentaciji se nece osetiti praznina odlaskom, od reprezentacije " umornih ", Ilica, Vujina, Sesuma i drugih. BRAVO ZA RUKOVODSVO, UPRAVU, STRUCNI STAB, IGRACE I PRIJATELJE RK " PARTIZAN ". ¶ Kina: Otkriveno pismo staro 5.000 godina ¶ Tanjug sreda, 10.07.2013. 18:19 ¶ Kineski arheolozi otkrili su novi oblik primitivnog pisma u znacima na kamenu u iskopinama na istoku Kine, za koje veruju da je staro 5.000 godina ¶</t>
  </si>
  <si>
    <r>
      <t xml:space="preserve">su </t>
    </r>
    <r>
      <rPr>
        <b/>
        <sz val="11"/>
        <color theme="1"/>
        <rFont val="Calibri"/>
        <family val="2"/>
        <scheme val="minor"/>
      </rPr>
      <t xml:space="preserve">podeljeni </t>
    </r>
    <r>
      <rPr>
        <sz val="11"/>
        <color theme="1"/>
        <rFont val="Calibri"/>
        <family val="2"/>
        <scheme val="minor"/>
      </rPr>
      <t xml:space="preserve">oko toga da li ovi crteži odgovaraju rečima ili predstavljaju preteče reči koje treba shvatiti kao simbole, kineski naučnici </t>
    </r>
    <r>
      <rPr>
        <b/>
        <sz val="11"/>
        <color theme="1"/>
        <rFont val="Calibri"/>
        <family val="2"/>
        <scheme val="minor"/>
      </rPr>
      <t>se slažu</t>
    </r>
    <r>
      <rPr>
        <sz val="11"/>
        <color theme="1"/>
        <rFont val="Calibri"/>
        <family val="2"/>
        <scheme val="minor"/>
      </rPr>
      <t xml:space="preserve"> da će otkriće pomoći u rasvetljavanju porekla kineskog jezika i kulture. ¶ Dosad najstariji zapis na kineskom, pronađen na životinjskim kostima, datirao je od pre 3.600 godina, iz vremena dinastije Šang. ¶ Kako prenosi AP, više od 200 delova sa urezanim simbolima pronađeno je tokom iskopina, obavljenih u periodu od 2003. do 2006. u arheološkom nalazištu iz neolitskog doba, južno od Šangaja. ¶ " Razlikuju se od simbola koje smo</t>
    </r>
  </si>
  <si>
    <t>se ne povrate kući. Pošto su čuli, kako su Grci na glasu sa svoga bogastva i milosrdja, uhvatili su priliku i prebjegli k njima u Trakiju. Oni hode s guslama, jer se nijesu navikli pasati oružje, kad u njihovoj zemlji nema željeza, za to mogu u njoj življeti mirno i bez boja; oni gude u gusle, jer ne znaju trubiti u trube. Komu je, rekoše, rat nepoznat, pravo je, da se zabavlja muzikom. Čujući to grčki car začudi se njihovu narodu i njih počasti,</t>
  </si>
  <si>
    <t>su to bili gosti iz varvarske zemlje. Čudeći se njihovoj veličini i jakijem udima posije ih u Herakliju«. ¶ Zapadno more (δυτικός Ώκεχνός), velika daljina od Avara, zemlja bez željeza ili s drugijem riječima: zemlja bez brda sve nas to napućuje na obalu baltičkoga mora, jer koje bi drugo more moglo biti zapadno nego baltičko; Avari sjedeći u Ugarskoj doista su bili vrlo udaljeni od ovoga mora, a zemlja uz to more doista je velika nizina bez gora. Dakle jeteško dvojiti o tom, da nam je u ovoj</t>
  </si>
  <si>
    <t>, koji je danas predstavio ministar finansija i privrede Mlađan Dinkić, Srbija će učestvovati na posebno organizovanom okruglom stolu u okviru ovog sajma. ¶ U toku godine biće organizovano i predstavljanje srpskog IT sektora najvećim svetskim multinacionalnim kompanijama, uz podršku kompanija koje su već prisutne u Srbiji. ¶[…] Grci ljuti na EU ali u njoj vide budućnost ¶ Atina Iako nezadovoljni, ogorčeni i obeshrabreni, Grci ne žele povratak na drahmu niti izlazak iz Evropske unije. Poslednja ispitivanja javnog mnjenja pokazala su da više od 60 odsto Grka želi ostanak u EU i evrozoni,</t>
  </si>
  <si>
    <t>su drastične mere štednje i reformi, koje su evropski kreditori postavili kao uslov za davanje kredita Grčkoj, osiromašile naciju i standard vratile na posleratne godine. ¶ Za sve su krivi naši političari kojima smo verovali kada su nam obećavali da će nam evropski kreditori pomoći da se izvučemo iz krize, a oni su nas uvalili u bedu i siromaštvo za koje smo verovali da se više nikada neće vratiti. Pogledajte samo šta su uradili sa Kiprom koji je ulazeći u EU mislio da će tu naći i pomoć za rešavanje kiparskog problema, ljuti se Elefterija</t>
  </si>
  <si>
    <t>godine u Nišu. ¶[…] " Islamska zajednica Srbije je svojevremeno izdavala halal sertifikate za desetine hiljada tona mesa koje je tadašnji Geneks izvozio za islamske zemlje. Poslednjih 15 do 20 godina smo izgubili primat u svetu, ali znamo koliko je tržište gladno tih proizvoda, pa smo 2005. osnovali Halal agenciju koja se time bavi ", rekao je Jusufspahić. ¶[…] On je paket sa heroinom, oblepljen selotejp trakom, sakrio ispod pojasa i pokušao da ga prokrijumčari u Beograd. Postoje osnovi sumnje da je on ovu opojnu drogu nabavio na području Kosova i Metohije. ¶[…]</t>
  </si>
  <si>
    <t>je Al-Tani u početku krenuo s velikim investicijama u špansku ekipu, ovog leta je prodao dva najbolja igrača, Santija Kazorlu i Žozea Rondona, u pokušaju da se uklopi u pravila Finansijskog fer pleja UEFA. ¶ Iako je Malaga izborila nastup u Ligi šampiona, finansijski problemi se nastavljaju, a vest iz SAD mogla bi da znači da se Bekam nakon godina igranja za Real ponovo vraća u Primeru. ¶[…] Nasilje ostaje zataškano ¶ Deca obično nisu svesna da ih roditelji zlostavljaju. Čak 72 odsto roditelja u Srbiji veruje da je batina iz raja izašla ¶ Đubre jedno</t>
  </si>
  <si>
    <t>o Božanskoj revnosti kojom su goreli monasi nove obitelji, podsticani svetim pastirem. Tako, na primer, kada je u njihovu obitelj slučajno dospela jedna jeretička knjiga, oni su je odmah spalili. Za svoj pobožni život prepodobni Jevtimije se udostoji dara prozorljivosti i dara čudotvorstva. Tako, gore spomenuti Vaoilije, kazuje, da je njemu prepodobni Jevtimije predskazao da će biti episkop. U treći dan posle postriženja, prepodobni dolazi k njemu u crkvu, gde je on kao novopostriženi monah dužan bio provesti sedam dana, i govori mu: Vasilije,</t>
  </si>
  <si>
    <t>sam i nedostojan dara prozorljivosti, ali pošto si ti i ostali radi spasenja duše pribegli pod rukovodstvo moje nedostojnosti, to je sveblagi Gospod blagovoleo darovati i meni neku kaplju blagodati, da bih, providevši šta će se desiti s vama, mogao govoriti vam ono što je korisno po vaše spasenje. Dakle, znaj, ti ćeš se iz ljubavi prema naukama skoro udaljiti iz manastira i bićeš episkop; ali i tada sećaj se mene kao oca svog, i obitelji naše, i bratije. Iz Žitija prepodobnog Jevtimija, sastavljenog arhiepiskopom Vasilijem,</t>
  </si>
  <si>
    <t>. Pojedini proizvođači, poput recimo Agroimpex iz Prijedora, upozoravaju da očekuju smanjen urod od 80 %. Iz banjalučke Vitaminke upozoravaju da ovakvu situaciju pokušavaju da iskoriste pojedini strani proizvođači, tako što bi prisilili domaće proizvođače da ugase vlastiti brend i počnu proizvoditi strane trgovačke marke. Situacija sa brašnom naročito je alarmantna jer direktno utiče na najugroženije slojeve stanovništva. Samo u avgustu brašno je poskupelo za 0,20 BAM. Pekari najavljuju da je poskupljenje hljeba neminovno i da se može kretati čak do 1,5 - 2 BAM po vekni.</t>
  </si>
  <si>
    <r>
      <t xml:space="preserve">loši klimatski uslovi imaju značajan udio u ovako dramatičnom padu, katastrofalni rezultati ne mogu se redukovati </t>
    </r>
    <r>
      <rPr>
        <u/>
        <sz val="11"/>
        <color theme="1"/>
        <rFont val="Calibri"/>
        <family val="2"/>
        <scheme val="minor"/>
      </rPr>
      <t>isključivo</t>
    </r>
    <r>
      <rPr>
        <sz val="11"/>
        <color theme="1"/>
        <rFont val="Calibri"/>
        <family val="2"/>
        <scheme val="minor"/>
      </rPr>
      <t xml:space="preserve"> na sušu. Tako, prema analizi Svjetske banke, koju je nedavno prenio Rojters, ovi prostori imaju veliki poljoprivredni potencijal, ali je on neiskorišten zbog: loše infrastrukture, nedostatka strategije, zapuštenosti i nedostatka investicija, tj: onoga što je u svakoj ozbiljnoj državi zadatak Vlade. ¶ 6. Poskupljenja: od početka godine osnovne životne namirnice poskupile su oko 15 %. Samo je gorivo za prvih šest mjeseci 2012. poskupilo za 12,5 %. Ukupan</t>
    </r>
  </si>
  <si>
    <t>nekakvih 100 vodećih srpskih intelektualaca. ¶ Ovakav ekskluzivizam i tvrda organizaciona struktura po pravilu ograničavaju ulazne informacije, potrebne za stratešku, pa i taktičku orijentaciju. To kod rukovodstva proizvodi nerealnu percepciju kako okruženja, tako i važnosti i mesta sopstvene stranke. U takvoj situaciji često se prave ozbiljne greške, koje još više smanjuju ionako nevelike izglede (na šta sam svojevremeno dobronamerno ukazivao) da neki stranački novajlija može uopšte da preskoči cenzus od 5 posto. Nije mi drago što su se ova upozorenja potvrdila kao realna</t>
  </si>
  <si>
    <t>4,3 % glasova svakako predstavlja najbolji rezultat (nakon 2000. godine) jednog novajlije koji nije uspeo da uđe u skupštinu. ¶ Ipak, mislim da se ovaj prag od 5 posto mogao i morao preskočiti, samo da su dverjani bili otvoreniji za saradnju i manje ekskluzivni. Dverjani su, navodno, bili raspoloženi za izborne koalicije sa, do tada, parlamentarnim strankama iz patriotskog dela političkog spektra (DSS, SRS i SNS). Ali, oni su ipak bili isuviše zatvoreni prema inicijativama za ukrupnjavanje i objedinjavanje političkih snaga koje su dolazile od drugih</t>
  </si>
  <si>
    <t>pod diktaturom i Kolektivna odgovornost (Duhaček i Savić 2002). ¶ [ 5 ] Time se ne tvrdi da pojam života nije imao nikakvu teorijsku egzistenciju pre XX stoleća. Reč je zapravo o politizaciji života, sistematskoj upotrebi života u svrhe politike, čija je posledica, paradoksalno, delimična depolitizacija političkog domena. Savremeni autori poput Mišela Fukoa i Đorđa Agambena (Giorgio Agamben), ovaj trend nazivaju biopolitikom ili politizovanjem golog života (v. Agamben 1998). ¶ [ 6 ] Ideja o jedinstvenoj različitosti pozajmljena je od Hane Arent (Hannah Arendt),</t>
  </si>
  <si>
    <t>je Arent koristi u nešto drugačijem obliku, da bi odredila moć govora i delovanja (videti Arendt 1991: 142 - 3). Način na koji Hana Arent koristi pojam života suprotan je upotrebi koja je ovde predložena, iako se ona u izvesnom smislu preklapa s načinom na koji Arent razmatra pojam čoveka. ¶ [ 7 ] Veoma je važno istaći bezupitnu vrednost življenog života. Iskustva nacionalizma i ratova poučavaju nas tome da je život utvara nacije, mrtvih predaka, mitskih figura i slično, vredniji od života živih ljudi, ukoliko se oni označe</t>
  </si>
  <si>
    <t>Crkve na čelu sa Patrijarhom moskovskim i sve Rusije G. Kirilom donela je u ponedeljak 11. juna česticu moštiju Svetog Lazara Četvorodnevnog, dar Kiparske Pravoslavne Crkve Rusiji. Patrijarh je sa sveštenstvom odslužio moleban pred kivotom na aerodromu Vnukovo. Svetinja je zatim predata Arhiepiskopu istrinskom Arseniju, koji je odneo u moskovski Začatjevski manastir, gde će biti izložena na poklonjenje. ¶ Patrijarh Kiril je mošti dobio tokom svoje četvorodnevne posete Kipru. Svetog Lazara je, kako svedoči Jevanđelje, četiri dana nakon smrti vaskrsao iz groba Gospod Isus Hristos.</t>
  </si>
  <si>
    <r>
      <t xml:space="preserve">su fariseji </t>
    </r>
    <r>
      <rPr>
        <b/>
        <sz val="11"/>
        <color theme="1"/>
        <rFont val="Calibri"/>
        <family val="2"/>
        <scheme val="minor"/>
      </rPr>
      <t>pokušali</t>
    </r>
    <r>
      <rPr>
        <sz val="11"/>
        <color theme="1"/>
        <rFont val="Calibri"/>
        <family val="2"/>
        <scheme val="minor"/>
      </rPr>
      <t xml:space="preserve"> da ga ubiju, on je </t>
    </r>
    <r>
      <rPr>
        <b/>
        <sz val="11"/>
        <color theme="1"/>
        <rFont val="Calibri"/>
        <family val="2"/>
        <scheme val="minor"/>
      </rPr>
      <t>uspeo da pobegne</t>
    </r>
    <r>
      <rPr>
        <sz val="11"/>
        <color theme="1"/>
        <rFont val="Calibri"/>
        <family val="2"/>
        <scheme val="minor"/>
      </rPr>
      <t>. ¶ Sveti Sinod Bugarske Pravoslavne Crkve oglasio se povodom predstojeće gej parade, zakazane za 30. jun u Sofiji. U zvaničnom saopštenju Sinoda kaže se da je homoseksualnost protivprirodna strast koja nesumnjivo ugrožava ličnost, porodicu i društvo. Bugarska crkva se snažno protivi najavljenom događaju, koji karakteriše kao nemoralan. ¶ U saopštenju se upućuje poziv roditeljima i nastavnicima da zaštite djecu od ove štetne demonstracije kojom se krše prava pravoslavnih hrišćana. ¶ Ovo je peta po redu gej parada u Sofiji, koju su za</t>
    </r>
  </si>
  <si>
    <t>nista vise nemam, samo poneki zapecaceni pogled, zaledjeni dodir na slikama sa kojih gledaju me nepokretni likovi i vesela lica sa tuznim ocima i jos tuznijim osmehom. Moj dlan stoji polozen preko njih, moja dusa nije u njima, to su samo slike (zaboravljenih secanja). Ja ne sanjam i ne volim, i ova praznina u meni je slucajna. Ipak cu da lazem. ¶ " Kada te ljubav zove, slijedi je, premda su joj putovi tvrdi i strmi. A kad vas krila njena ponesu, predajte joj se,</t>
  </si>
  <si>
    <t>vas mač skriven u njezinim perima može raniti. A kad vam govori, vjerujte joj, premda njezin glas može uzdrmati vaše snove kao što sjeverac pustoši perivoj. Jer kao što vas ljubav kruni, tako će vas i razapeti, Jer, koliko vam pomaže da rastete, toliko vas i potkresava. Kao što se uspinje na vašu visinu i draga vaše najnježnije grane što dršću na suncu, tako će vam sići u korjenje iprotresti ih dok prijanjaju uza zemlju. poput snopova žita, ona vas skuplja. Ona vas mlati, da bi</t>
  </si>
  <si>
    <t>zvrk.rs</t>
  </si>
  <si>
    <t>su se doselili preci Blaznavaca, Vukomanovića i Skerlića; a iz Pipera Uzun Mirko Apostolović i Žujovići. ¶ U XVIII veku u Srbiji je bilo mnogo puste zemlje, " pustahije ". Za svoju pitomu Brankovinu prota Matija Nenadović priča, da je u vreme, kad su se njegovi stari tu naselili, taj tako bogati " kraj Srbije bio gotovo sasvim pust ". Ledi Montegijeva, koja je 1717. god. proputovala kroz moravsku dolinu od Beograda ka Nišu, piše u jednom svom pismu: " Prešli smo pustare srpske, gotovo prerasle šumom,</t>
  </si>
  <si>
    <t>je zemlja po prirodi vrlo plodna ". Austriski generalštabni kapetan Adam Vajngarten objavio je 1820. god. svoj geografsko-istoriski opis Srbije, koji je veoma zanimljiv. Po njemu, Srbija je sva, sem rečnih dolina, zemlja brdovita, pokrivena " gustim i neprekidnim šumama ". U Mačvi, pored močvara i blatišta, nalaze se " često neprohodne šume ". Još 1829. god. beležio je Oto Pirh, da je od Kragujevca do Beograda jahao tri dana " kroz hrastove šume " i da Šumadija još živi " starim pastirskim životom ". Zbog toga</t>
  </si>
  <si>
    <r>
      <t xml:space="preserve">godine upisana je RMHK Trepča a. d. Zvečan u restrukturiranju, u čijem vlasništvu Fond za razvoj učestvuje sa 54 odsto, Dunav banka Zvečan sa 11,14 odsto, Generaleksport sa 6,7, progres, Jugo i Dunav banka sa manje od dva procenta. ¶ Ugovor sa Amerikancima ¶ U trenutku kada su se nedavno u glavnom gradu Belgije vodili teški pregovori o tome kako primeniti potpisani sporazum, u Nemanjinu 11 stigao je direktor američke kompanije New generation power s kojim je rukovodstvo severne Trepče potpisalo ugovor o saradnji. Taj dogovor shvaćen je i kao </t>
    </r>
    <r>
      <rPr>
        <u/>
        <sz val="11"/>
        <color theme="1"/>
        <rFont val="Calibri"/>
        <family val="2"/>
        <scheme val="minor"/>
      </rPr>
      <t>pokušaj opstruisanja pregovora</t>
    </r>
    <r>
      <rPr>
        <sz val="11"/>
        <color theme="1"/>
        <rFont val="Calibri"/>
        <family val="2"/>
        <scheme val="minor"/>
      </rPr>
      <t>,</t>
    </r>
  </si>
  <si>
    <r>
      <t xml:space="preserve">je </t>
    </r>
    <r>
      <rPr>
        <b/>
        <sz val="11"/>
        <color theme="1"/>
        <rFont val="Calibri"/>
        <family val="2"/>
        <scheme val="minor"/>
      </rPr>
      <t>verovatnije</t>
    </r>
    <r>
      <rPr>
        <sz val="11"/>
        <color theme="1"/>
        <rFont val="Calibri"/>
        <family val="2"/>
        <scheme val="minor"/>
      </rPr>
      <t xml:space="preserve"> da je bio ne preterano uspešan</t>
    </r>
    <r>
      <rPr>
        <u/>
        <sz val="11"/>
        <color theme="1"/>
        <rFont val="Calibri"/>
        <family val="2"/>
        <scheme val="minor"/>
      </rPr>
      <t xml:space="preserve"> pokušaj osnaživanja pregovaračke pozicije Srbije</t>
    </r>
    <r>
      <rPr>
        <sz val="11"/>
        <color theme="1"/>
        <rFont val="Calibri"/>
        <family val="2"/>
        <scheme val="minor"/>
      </rPr>
      <t>. Već neko vreme, međutim, ispostavlja se da Vlada Srbije vodi preliminarne pregovore sa konzorcijumom koji predvodi ova kompanija na projektu razvoja biomase, hidro, i solarne energije. Prvi rezultat tih dogovora je ugovor koji su potpisali Čirindživ Katurija i Jovan Dimkić. ¶ Ovom ugovoru prethodila su dva sporazuma protokola o saradnji koje je, u ime Vlade Republike Srbije, ranije potpisao ministar prirodnih resursa, rudarstva i prostornog planiranja, Milan Bačević, sa državom</t>
    </r>
  </si>
  <si>
    <r>
      <t xml:space="preserve">sa severa, a istoku se okrećemo u molitvi. Meka je daleko. Molitvama je može dosegnuti samo onaj ko zna kako da se usredsredi. Mene će naučiti kako da se usredsredim kad za to dođe vreme. Vojnici iz Madrida utaborili su se blizu Fesa. Čak i stric Ali i otac, obojica viđeni ljudi u gradu i zapovednici svima u našem domu, morali su da traže dozvolu iz Madrida da bi prisustvovali verskim svečanostima u Tangeru, udaljenom tri stotine kilometara. Vojnici pred našim vratima behu </t>
    </r>
    <r>
      <rPr>
        <u/>
        <sz val="11"/>
        <color theme="1"/>
        <rFont val="Calibri"/>
        <family val="2"/>
        <scheme val="minor"/>
      </rPr>
      <t>Francuzi</t>
    </r>
    <r>
      <rPr>
        <sz val="11"/>
        <color theme="1"/>
        <rFont val="Calibri"/>
        <family val="2"/>
        <scheme val="minor"/>
      </rPr>
      <t>. Pripadali su drugom plemenu.</t>
    </r>
  </si>
  <si>
    <r>
      <t xml:space="preserve">hrišćani </t>
    </r>
    <r>
      <rPr>
        <u/>
        <sz val="11"/>
        <color theme="1"/>
        <rFont val="Calibri"/>
        <family val="2"/>
        <scheme val="minor"/>
      </rPr>
      <t>kao i Španci</t>
    </r>
    <r>
      <rPr>
        <sz val="11"/>
        <color theme="1"/>
        <rFont val="Calibri"/>
        <family val="2"/>
        <scheme val="minor"/>
      </rPr>
      <t xml:space="preserve">, govorili su </t>
    </r>
    <r>
      <rPr>
        <u/>
        <sz val="11"/>
        <color theme="1"/>
        <rFont val="Calibri"/>
        <family val="2"/>
        <scheme val="minor"/>
      </rPr>
      <t>drugim jezikom i živeli severnije</t>
    </r>
    <r>
      <rPr>
        <sz val="11"/>
        <color theme="1"/>
        <rFont val="Calibri"/>
        <family val="2"/>
        <scheme val="minor"/>
      </rPr>
      <t>. Njihova prestonica bio je Pariz. Rođak Samir je govorio da je Pariz dve hiljade kilometara daleko od nas, dvaput udaljeniji i dvaput opakiji od Madrida. Kao i muslimani, i hrišćani su se bez prestanka međusobno gložili, te se Francuzi i Španci umalo ne pobiše na prelasku naše granice. Shvativši da pobednika nema, rešili su da podele Maroko napola. Postavili su vojnike blizu Arbave i saopštili da je, od tog časa, potrebna jedna dozvola da bi se išlo</t>
    </r>
  </si>
  <si>
    <t>u ime staroradikalaca, Pašić koji obrazuje homogenu vladu a zatim raspušta skupštinu da bi na izborima došao do skupštinske većine. ¶ Treći izbori, 11. juna 1906. godine održani su u atmosferi ogromnog policijskog i svakog drugog pritiska, zbog čega će opozicija ove izbore nazvati " komedijom ". Staroradikalci osvajaju 42,9 % glasova i skupštinsku većinu od 91 mesta, Samostalci 29,6 % glasova i 47 mesta, Narodnjaci (raniji Liberalci) i Naprednjaci, što samostalno što u koaliciji, 23,6 % glasova i 21 mesto, itd. Započevši rad ozbiljnim optužbama za neslobodne (</t>
  </si>
  <si>
    <r>
      <rPr>
        <b/>
        <sz val="11"/>
        <color theme="1"/>
        <rFont val="Calibri"/>
        <family val="2"/>
        <scheme val="minor"/>
      </rPr>
      <t xml:space="preserve">ne i </t>
    </r>
    <r>
      <rPr>
        <sz val="11"/>
        <color theme="1"/>
        <rFont val="Calibri"/>
        <family val="2"/>
        <scheme val="minor"/>
      </rPr>
      <t>nepoštene) izbore, ovaj skupštinski saziv je odlikovao pravi rat Staroradikalaca i Samostalaca. Posebno ogorčeni na ministra poli cije Protića, Samostalci, marta 1907, započinju borbu za njegovo rušenje opstrukcijom, i krajem maja 1907. ovom je zahtevu, u rekonstrukciji vlade, udovoljeno. Marta 1908. Samostalci nastavljaju opstrukciju, u čemu im se pridružuju sve opozicione stranke, zahtevajući izbore, pa 31. marta 1908. godine Pašićeva vlada raspušta skupštinu i zakazuje nove izbore. ¶ Četvrti izbori, održani 18. maja 1908. godine, po nešto popravljenom proporcu, takođe</t>
    </r>
  </si>
  <si>
    <t>ključnu međunarodnu obavezu. Mi odajemo priznanje uloženim naporima predsednika Srbije Borisa Tadića, Saveta za nacionalnu bezbednost, akcionog tima... i službi koje su obavile hapšenje. ¶ Verujemo da će Srbija nastaviti ovim pozitivnim putem u postupanju prema Tribunalu i da će i dalje pružati pomoć za naša tekuća suđenja tako što će omogućavati pristup vladinim arhivama i dokumentima, kao i omogućavati pojavljivanje svedoka, naznačio je Bramerc. ¶ Tužilac se zahvalio Evropskoj uniji, čija je principijelna politika proširenja dala Srbiji podsticaje da sarađuje s Tribunalom. ¶</t>
  </si>
  <si>
    <r>
      <t xml:space="preserve">, </t>
    </r>
    <r>
      <rPr>
        <u/>
        <sz val="11"/>
        <color theme="1"/>
        <rFont val="Calibri"/>
        <family val="2"/>
        <scheme val="minor"/>
      </rPr>
      <t>kako je rekao</t>
    </r>
    <r>
      <rPr>
        <sz val="11"/>
        <color theme="1"/>
        <rFont val="Calibri"/>
        <family val="2"/>
        <scheme val="minor"/>
      </rPr>
      <t xml:space="preserve">, </t>
    </r>
    <r>
      <rPr>
        <b/>
        <sz val="11"/>
        <color theme="1"/>
        <rFont val="Calibri"/>
        <family val="2"/>
        <scheme val="minor"/>
      </rPr>
      <t>po mnogima</t>
    </r>
    <r>
      <rPr>
        <sz val="11"/>
        <color theme="1"/>
        <rFont val="Calibri"/>
        <family val="2"/>
        <scheme val="minor"/>
      </rPr>
      <t xml:space="preserve"> hapšenje Hadžića nije od iste važnosti kao privođene Slobodana Miloševića, Radovana Karadžića ili Ratka Mladića</t>
    </r>
    <r>
      <rPr>
        <u/>
        <sz val="11"/>
        <color theme="1"/>
        <rFont val="Calibri"/>
        <family val="2"/>
        <scheme val="minor"/>
      </rPr>
      <t>, Bramerc je Hadžića nazvao</t>
    </r>
    <r>
      <rPr>
        <sz val="11"/>
        <color theme="1"/>
        <rFont val="Calibri"/>
        <family val="2"/>
        <scheme val="minor"/>
      </rPr>
      <t xml:space="preserve"> visokom političkom figurom koja će odgovarati za smrt stotina i proterivanje hiljada tokom udruženog zločinačkog poduhvata čiji je cilj bilo stvaranje nove države pod srpskom dominacijom. ¶ Za 18 godina, od osnivanja Tribunala, lice međunarodne pravde se drastično promenilo. Te 1993, prepreke za hapšenje i izvođenje pred sud većine osoba koje je Tribunal tražio činile su se nepremostivim. Danas, sve osobe koje je</t>
    </r>
  </si>
  <si>
    <t>do 120 pušaka, priskoči u pomoć iz drugoga obližnjeg sela jedno 100 pušaka. Ovo neznatno čislo ljudi dočeka Turke, koji su se već bili selu primaknuli, s njima se malo preko rijeke pobije, a zatim usudi se i rijeku preći i s Turcima potuku se. Poslije kratkog boja, koji je Trajao sahat, Turci nadadu bježati bez ozira kuda je koji mogao tako da su naši jedne sagnali u samu forticu. Mrtvi i ranjeni od naše strane iznosi čislo na 20, a na strani turskoj ima ih izvjesno preko stotine,</t>
  </si>
  <si>
    <r>
      <rPr>
        <b/>
        <sz val="11"/>
        <color theme="1"/>
        <rFont val="Calibri"/>
        <family val="2"/>
        <scheme val="minor"/>
      </rPr>
      <t>se govori</t>
    </r>
    <r>
      <rPr>
        <sz val="11"/>
        <color theme="1"/>
        <rFont val="Calibri"/>
        <family val="2"/>
        <scheme val="minor"/>
      </rPr>
      <t xml:space="preserve"> da ih je i više. Među turskima ranjenicima i pomenuti muselim podgorički broji se, koji je jako obranjen. Ovaj je boj tako žestok bio da su se i rukama hvatali za puške jedni drugijema i nekolike turske puške donešene su mi onako iskrivljene, oko kojih su se čupali, a naši nijesu svoje ni jedne neprijateljima puštili. ¶ Svi naši starci, pa štaviše i sami Turci priznaju da u ovima krajevima jošt nikad manja šaka ljudi protiv toliko velike sile nije se tako hrabro kao sada podnijela. I doista ovaj događaj ostaće</t>
    </r>
  </si>
  <si>
    <t>to treba raditi ». Najpre sam pisao svakih dve nedelje, a sada sam prešao na nedeljnu kolumnu. Čast mi je da pišem za Politiku. ¶ Kolumna o Kosovu pod nazivom Jednoga dana, o odnosu NVO prema mogućem otcepljenju Kosova, doživljena je u tim krugovima kao (do kraja neizgovorena) pretnja. Najvažnije je da ih sve zapamtiš. I one koji su se po tebi ređali i one koji su navijali i dobacivali. Jer, jednoga dana... Dakle, šta se zbiva jednoga dana? ¶ Ma to je samo stilska figura.</t>
  </si>
  <si>
    <t>... Bilo bi lepo kad bi jednoga dana Srbija dobila jake institucije, institucije koje se ne plaše. Pa da ustavni sud sme da zabrani stranku koja hoće da sruši ustav. Pa da finansijska policija sme da uđe u NVO sektor. Pa da policija sme da uhapsi političara kada iznese punu torbu para iz strane ambasade. Pa da novinarsko udruženje sme da izbaci novinara koji ostalim članovima javno preti vešanjem, streljanjem ili« sitnim seckanjem ». E, onda bi verovatno bilo manje bestidnosti. I ne bi se smelo baš otvoreno drati:</t>
  </si>
  <si>
    <t>Prometeju (u svim varijantama) i biblijski tekstovi koji govore o srodnim temama i motivima, dobijamo bogatu kontrastivnu tabelu motiva, od kojih ovde predstavljamo samo najvažnije. Ovo poređenje nam pokazuje da Biblija i varijante mita o Prometeju obrađuju praktično iste teme i motive, ali ih različito uklapaju u celinu. Sažmimo najznačajnije motivske sličnosti i interpretativne razlike. ¶ Bog. Mit o Prometeju, kao i onaj o Kecalkoatlu, pripada politeističkom verskom sistemu. U grčkoj mitologiji, Prometej pripada " dinastiji " bogova koja je u sukobu sa olimpijskom generacijom,</t>
  </si>
  <si>
    <t>je on sam isprva saveznik Zevsa. U mitu, Prometej postaje pobunjenik kog je Olimp odbacio, a Zevs kaznio. To je bog u partizanskom ratu sa Zevsom i njemu lojalnim bogovima. Po novijim tumačima mita, to je i rat s poretkom sveta kakav je Zevs uspostavio. Pomoć koju Prometej pruža čoveku pokazuje implicitnu kritiku Zevsovog sveta. U tom se pogledu mit o Prometeju dekonstrukcijom otkriva kao etički dvosmislena pripovest koja prikazuje vladajućeg boga Zevsa kao moćnog, ali etički ambivalentnog, jer je kaznio Prometeja zbog onoga što sam nije učinio da čoveku</t>
  </si>
  <si>
    <r>
      <t xml:space="preserve">uči. Ja iako nemam vodu i imam samo jednu česmu ja namestim da nju okupam da bi ona u školu čista išla jer to je sramota da ide dete prljavo, priča nam Evčara. ¶ E. M. govori i o ocu svoje dece, bez gorčine, bez osude, </t>
    </r>
    <r>
      <rPr>
        <b/>
        <sz val="11"/>
        <color theme="1"/>
        <rFont val="Calibri"/>
        <family val="2"/>
        <scheme val="minor"/>
      </rPr>
      <t xml:space="preserve">iako </t>
    </r>
    <r>
      <rPr>
        <sz val="11"/>
        <color theme="1"/>
        <rFont val="Calibri"/>
        <family val="2"/>
        <scheme val="minor"/>
      </rPr>
      <t>je ostavio nju i decu na cedilu,</t>
    </r>
    <r>
      <rPr>
        <b/>
        <sz val="11"/>
        <color theme="1"/>
        <rFont val="Calibri"/>
        <family val="2"/>
        <scheme val="minor"/>
      </rPr>
      <t xml:space="preserve"> iako</t>
    </r>
    <r>
      <rPr>
        <sz val="11"/>
        <color theme="1"/>
        <rFont val="Calibri"/>
        <family val="2"/>
        <scheme val="minor"/>
      </rPr>
      <t xml:space="preserve"> im uzima i ono malo što dobijaju, </t>
    </r>
    <r>
      <rPr>
        <b/>
        <sz val="11"/>
        <color theme="1"/>
        <rFont val="Calibri"/>
        <family val="2"/>
        <scheme val="minor"/>
      </rPr>
      <t>iako</t>
    </r>
    <r>
      <rPr>
        <sz val="11"/>
        <color theme="1"/>
        <rFont val="Calibri"/>
        <family val="2"/>
        <scheme val="minor"/>
      </rPr>
      <t xml:space="preserve"> (a to smo saznali iz drugog izvora) očigledno i dalje trpi i psihičko i fizičko zlostavljanje s njegove strane, </t>
    </r>
    <r>
      <rPr>
        <b/>
        <sz val="11"/>
        <color theme="1"/>
        <rFont val="Calibri"/>
        <family val="2"/>
        <scheme val="minor"/>
      </rPr>
      <t xml:space="preserve">mada </t>
    </r>
    <r>
      <rPr>
        <sz val="11"/>
        <color theme="1"/>
        <rFont val="Calibri"/>
        <family val="2"/>
        <scheme val="minor"/>
      </rPr>
      <t>je izbegla to da nam kaže.</t>
    </r>
  </si>
  <si>
    <r>
      <t xml:space="preserve">se trudi da izgleda hrabro na licu ove izmučene žene </t>
    </r>
    <r>
      <rPr>
        <b/>
        <sz val="11"/>
        <color theme="1"/>
        <rFont val="Calibri"/>
        <family val="2"/>
        <scheme val="minor"/>
      </rPr>
      <t>vidi se</t>
    </r>
    <r>
      <rPr>
        <sz val="11"/>
        <color theme="1"/>
        <rFont val="Calibri"/>
        <family val="2"/>
        <scheme val="minor"/>
      </rPr>
      <t xml:space="preserve"> strah pomešan sa tugom, </t>
    </r>
    <r>
      <rPr>
        <b/>
        <sz val="11"/>
        <color theme="1"/>
        <rFont val="Calibri"/>
        <family val="2"/>
        <scheme val="minor"/>
      </rPr>
      <t>saznajemo</t>
    </r>
    <r>
      <rPr>
        <sz val="11"/>
        <color theme="1"/>
        <rFont val="Calibri"/>
        <family val="2"/>
        <scheme val="minor"/>
      </rPr>
      <t>, zbog nedavnog gubitka jednog od trojice sinova. ¶ Ponekad mi deca idu na ulicu papire da mi skupljaju i tako se i ja hranim. Primam materijalno obezbeđenje to mi je 11.000 i to mi je sve. Ja sam 6 meseci na ulici spavala, moju decu nisam dala u dom. Kad sam čula za samohrane majke ja sam došla kod gospođe Mime, pitala sam da li mogu, ona mi je rekla da mogu, papire imam</t>
    </r>
  </si>
  <si>
    <t>u njihovom vremenu. ¶[…] O knjizi ¶ Kako je jedan čovek iz reklamne industrije pretvorio pranje zuba iz malo poznate prakse u svakodnevnu rutinu širom sveta? ¶ Kako je jedan general uspeo da smiri agresivnu svetinu uz pomoć brze hrane? ¶ Kako je plivač Majkl Felps oborio svetski rekord s naočarima punim vode? ¶ Kako marketinški timovi uspevaju da identifikuju trudnice i uzmu ih za metu prodaje pre nego što su one to čak i saopštile svojoj porodici? ¶ Većina naših svakodnevnih izbora liči možda na posledice dobro promišljenog odlučivanja, ali oni to nisu. Oni su navike. I</t>
  </si>
  <si>
    <r>
      <t xml:space="preserve">svaka srazmerno </t>
    </r>
    <r>
      <rPr>
        <b/>
        <sz val="11"/>
        <color theme="1"/>
        <rFont val="Calibri"/>
        <family val="2"/>
        <scheme val="minor"/>
      </rPr>
      <t xml:space="preserve">malo znači </t>
    </r>
    <r>
      <rPr>
        <sz val="11"/>
        <color theme="1"/>
        <rFont val="Calibri"/>
        <family val="2"/>
        <scheme val="minor"/>
      </rPr>
      <t xml:space="preserve">sama po sebi, </t>
    </r>
    <r>
      <rPr>
        <u/>
        <sz val="11"/>
        <color theme="1"/>
        <rFont val="Calibri"/>
        <family val="2"/>
        <scheme val="minor"/>
      </rPr>
      <t>s vremenom</t>
    </r>
    <r>
      <rPr>
        <sz val="11"/>
        <color theme="1"/>
        <rFont val="Calibri"/>
        <family val="2"/>
        <scheme val="minor"/>
      </rPr>
      <t xml:space="preserve"> te navike imaju </t>
    </r>
    <r>
      <rPr>
        <b/>
        <sz val="11"/>
        <color theme="1"/>
        <rFont val="Calibri"/>
        <family val="2"/>
        <scheme val="minor"/>
      </rPr>
      <t>ogroman uticaj</t>
    </r>
    <r>
      <rPr>
        <sz val="11"/>
        <color theme="1"/>
        <rFont val="Calibri"/>
        <family val="2"/>
        <scheme val="minor"/>
      </rPr>
      <t xml:space="preserve"> na naše zdravlje, produktivnost, materijalnu sigurnost i sreću. ¶ Već vekovima ljudi lupaju glavu nad pitanjem šta su navike, ali tek poslednjih dvadeset godina neurolozi, psiholozi, sociolozi i tržišni stručnjaci zaista počinju da shvataju kako navike funkcionišu i što je još važnije: kako se menjaju. ¶ U Moći navik e, nagrađivani novinar Njujork tajmsa Čarls Djuhig vodi nas do uzbudljivog ruba naučnih otkrića koja objašnjavaju zašto postoje i kako se mogu menjati navike preoblikujući nam posao,</t>
    </r>
  </si>
  <si>
    <t>će Rezolucija 1244 Saveta bezbednosti UN (1999) i Principi Kontakt grupe (iz novembra 2005.) i dalje biti naš operativni okvir. Drugo, konstatovali smo da dok je Ahtisarijev predlog još na stolu, mi treba da budemo spremni da podržimo svaki dogovor koji bi strane postigle. Obe strane smo stalno podsećali da su odgovorne za uspeh ili neuspeh tog procesa. ¶ 6. Objasnili smo, takođe, da " trojka " nema nameru da nameće rešenje. Umesto toga, zadatak svake strane bio je da ubedi drugu stranu o vrednostima svog stava.</t>
  </si>
  <si>
    <r>
      <t xml:space="preserve">je naša uloga </t>
    </r>
    <r>
      <rPr>
        <u/>
        <sz val="11"/>
        <color theme="1"/>
        <rFont val="Calibri"/>
        <family val="2"/>
        <scheme val="minor"/>
      </rPr>
      <t>prvenstveno</t>
    </r>
    <r>
      <rPr>
        <sz val="11"/>
        <color theme="1"/>
        <rFont val="Calibri"/>
        <family val="2"/>
        <scheme val="minor"/>
      </rPr>
      <t xml:space="preserve"> bila da se olakša direktan dijalog, </t>
    </r>
    <r>
      <rPr>
        <b/>
        <sz val="11"/>
        <color theme="1"/>
        <rFont val="Calibri"/>
        <family val="2"/>
        <scheme val="minor"/>
      </rPr>
      <t>takođe</t>
    </r>
    <r>
      <rPr>
        <sz val="11"/>
        <color theme="1"/>
        <rFont val="Calibri"/>
        <family val="2"/>
        <scheme val="minor"/>
      </rPr>
      <t xml:space="preserve"> smo imali nameru da imamo aktivnu ulogu u identifikovanju oblasti za mogući kompromis. ¶ Raspored rada ¶ 7. Tokom četiri meseca našeg mandata, organizovalo smo intenzivne sastanke sa obema stranama (Aneks 4). Takva organizacija je podrazumevala deset sesija sastanaka, šest u kojima su bili direktni razgovori, uključujući i poslednji, intenzivni trodnevni sastanak u Badenu, u Austriji, kao i dva putovanja u region. Tokom tog procesa, Beograd su predstavljali predsednik Boris Tadić, premijer Vojislav Koštunica, šef</t>
    </r>
  </si>
  <si>
    <t>struktura uposlenih, članova upravnih i nadzornih odbora, slika je u javnim poduzećima identična ostalim institucijama koje se financiraju iz federalnog proračuna. Javno poduzeće Željeznice Federacije BiH d. o. o. ¶ Sarajevo koje je nakon zadnjeg rata najviše favorizirano i koje je trebalo postati kralježnica većeg bh entiteta, pretvorilo se u slijepo crijevo. Što se pak tiče nacionalne zastupljenosti uposlenih, najviše je Bošnjaka 3487, Hrvata je 456, Srba 77. Drugim riječima to znači da nacionalni balans nije čak ni podnošljivih 1: 3 u korist Bošnjaka nego isti iznosi 1:7,</t>
  </si>
  <si>
    <t>se bošnjačka politička elita često poziva na popis iz 1991. godine. ¶ Muslimani i Bosanci Nacionalna struktura nadzornog odbora je također u korist Bošnjaka. Od 11 članova, 6 su Bošnjaci, 4 Hrvata i 1 Srbin. Nacionalna struktura uprave također je u korist Bošnjaka. Od šest članova trojica su Bošnjaci, 2 Hrvata i 1 Srbin. ¶ Inače kada su u pitanju upravni i nadzorni odbori u većini javnih poduzeća, Bošnjaci čine veliku, ili apsolutnu većinu. Drastičan primjer nepoštivanja višenacionalne zastupljenosti zrcali se u primjeru JP Sarajevoputevi d. d. Sarajevo. Naime,</t>
  </si>
  <si>
    <t>uživalo neosporno pravo građanstva u cijelom kulturnom svijetu; djelo koje se broji u remeke satirične literature i koje se u Francuskoj predava u svijem školama. ¶ A ta čudnovata zabrana zbila se u Dalmaciji klasičnoj zemlji iznenađenja u kojoj se i takove stvari dešavaju, koje bi drugovdje spadale u basne. ¶ Čujte samo, pa sudite. ¶ Prošli broj našega lista bio nam je konfiskovan stoga, što smo za ovu rubriku preveli nekoliko ulomaka iz čuvenih Perzijskih pisama od Monteskija, u kojima je cenzura valjda htjela da uoči neku aluziju na savremene ljude i prilike,</t>
  </si>
  <si>
    <t>ljudi i prilike, o kojima se tu govori, pripadaju isključivo XVII. vijeku, i nemaju nikakva odnošaja sa sadašnjicom. Ali je slavna cenzura u svojoj revnosti htjela da istrči ispred zakona, pa da nas kazni, ne za ono što smo kazali, već za ono što smo mogli misliti ili indirektno kazati. ¶ A kad bi se zakon o štampi mogao tako tumačiti, kad bi se štampana riječ mogla plijeniti, ne na osnovu misli koja je faktički u njoj izražena, nego na osnovu idealnog smisla koji se može da da riječima</t>
  </si>
  <si>
    <r>
      <t xml:space="preserve">. Odža pročita molitvu iz Kurana i brak je svršen. Mladoženja vodi ženu k sebi i živi s njom 11 dana. Poslije ovoga roka roditelji uzimlju od muža svoju kćer i drže je, dok muž ne plati sav dug t. j. te novce koje je obećao za đevojku. Plaćanje ovog duga produžava se često po nekoliko godina i nevjesta sve živi u roditelja. Za što ne uzimaju novce naprijed i za što ovako rade ne znam. No mladoženje ne urgiraju ovom, tako reći privilegijom, nego </t>
    </r>
    <r>
      <rPr>
        <u/>
        <sz val="11"/>
        <color theme="1"/>
        <rFont val="Calibri"/>
        <family val="2"/>
        <scheme val="minor"/>
      </rPr>
      <t>se staraju da otkupe svoju ženu</t>
    </r>
    <r>
      <rPr>
        <sz val="11"/>
        <color theme="1"/>
        <rFont val="Calibri"/>
        <family val="2"/>
        <scheme val="minor"/>
      </rPr>
      <t>,</t>
    </r>
  </si>
  <si>
    <t>ih nikakav zakon ne veže da ovako produžavaju dalje, i da se žene po nekoliko puta samo na 11 dana. Ja bih želio znati, šta bi se radilo u civilizovanom svijetu, đe civilizacija progresira, i po koliko puta ljudi bi se ženili samo na 11 dana kad bi im bilo ovako slobodno?... " ¶ Značajna uloga u porodici ¶ Ahal - Tekinske žene su, kao i svuda na Istoku, u podređenom položaju. Međutim, one imaju više slobode i igraju veću ulogu u porodici i društvu, nego žene u drugim mjestima</t>
  </si>
  <si>
    <t>je sigurno doziveo kao samar za svoju velicanstvenu karijeru... EUROPEAN NIGHTMARE IS COMING BACK: D ¶[…] Čuveni engleski pesnik Tomas Sterns Eliot, dao je možda jednu od najpreciznijih definicija kulture - a po njemu je kultura sve ono što je kreativno u jednom narodu, od folklora preko umetničkih dela, pa sve do heklanja, ispijanja čaja, neobičnih običaja ili čak uvrnutih anegdota. ¶ Uvrnute anegdote su možda ponajbolji pokazatelji stanja duha nekog naroda i njegove snage da kroz naizgled banalne i glupave dogodovštine svojih pojedinačnih pripadnika otkrije svoje veličanstveno lice. ¶</t>
  </si>
  <si>
    <r>
      <t xml:space="preserve">je </t>
    </r>
    <r>
      <rPr>
        <b/>
        <sz val="11"/>
        <color theme="1"/>
        <rFont val="Calibri"/>
        <family val="2"/>
        <scheme val="minor"/>
      </rPr>
      <t>opšta tendencija našeg ministarstva za kulturu</t>
    </r>
    <r>
      <rPr>
        <sz val="11"/>
        <color theme="1"/>
        <rFont val="Calibri"/>
        <family val="2"/>
        <scheme val="minor"/>
      </rPr>
      <t xml:space="preserve"> forsiranje slike o Srbiji kao o patrijahalnoj sredini koja čuva vrednosti pravoslavnog duhovnog sveta, pri čemu su vrhunci te kulture manastiri, Pavić, Bregović, itd, </t>
    </r>
    <r>
      <rPr>
        <b/>
        <sz val="11"/>
        <color theme="1"/>
        <rFont val="Calibri"/>
        <family val="2"/>
        <scheme val="minor"/>
      </rPr>
      <t>stvarna slika " kulturne " Srbije u svetu je nešto drugačija</t>
    </r>
    <r>
      <rPr>
        <sz val="11"/>
        <color theme="1"/>
        <rFont val="Calibri"/>
        <family val="2"/>
        <scheme val="minor"/>
      </rPr>
      <t>. ¶ Prosečan Evropljanin ili Amerikanac, Srbe doživljava kao relativno nekulturan narod, a našu kulturu doživljava kao pagansku ili još gore primitivnu. Toj lažnoj predstavi o Srpskoj kulturi, mnogo više od uspešnih filmova Emira Kusturice ili Gorana Paskaljevića, doprinose uvrnute anegdote čiji su akteri</t>
    </r>
  </si>
  <si>
    <t>instore.rs...</t>
  </si>
  <si>
    <t>da će Federalne rezerve Amerike olabaviti monetarnu politiku, dodatno su obeshrabrili rast zaposlenosti i oporavak maloprodaje, ali drugi izveštaji o poslovanju, potrošnji i inflaciji pokazuju da treba nastaviti u smeru u kom ide Američka ekonomija. ¶ Predsednik FED-a Ben Bernanke bi na zasedanju u Džekson Holu krajem ove nedelje mogao da bude jasniji po pitanju svojih odluka vezanih za kratkoročnu monetarnu politiku zemlje. ¶ Trackbacks / Pingbacks ¶[…] Dve jeseni prepune crvenog i jarkožutog lišća (kao u Nevoljama sa Harijem ") i kraj jednog leta posvetio sam pozorištu, lepo rečeno,</t>
  </si>
  <si>
    <t>je moglo i drukčije da se kaže: na audiciji u Philadelphia Theatre Caravan bejah primljen kao jedan od šest učesnika u tada tek planiranoj predstavi We are different ", mozaiku sačinjenom od bajki iz istočne Evrope. Na mome ugovoru pisalo je actor ": čim sam došao kući ispričao sam da smo Bil Kozbi i ja članovi istog udruženja, jer kolega jeste živeo ili i sad živi u Filadelfiji. ¶ Audicija beše u sali iznajmljenoj od crkve, mislim prezviterijanske, dvadeset se puta otad naša planeta (tamno zrno među zrnima) okrenula oko svoje</t>
  </si>
  <si>
    <t>je pustio braću Mazreku i ostale teroriste i ratne zločince. Nismo reagovali, iako smo znali da ih nije on pustio, nego je to učinjeno na bazi zakona. ¶ Poslednji put prekjuče u Mitrovici gospodin potredsednik Vlade je pred velikim auditorijumom, koji je to posmatrao na televiziji, rekao da je to Koštunica učinio. ¶ Dakle, ponavljam, to je jedna zaista insinuacija najgore vrste i zbog toga tražimo objašnjenje i obaveštenje. Zakon je ono što je bilo doneto i to, mogu vam reći, u uslovima, ako se iko toga seća i</t>
  </si>
  <si>
    <r>
      <rPr>
        <b/>
        <sz val="11"/>
        <color theme="1"/>
        <rFont val="Calibri"/>
        <family val="2"/>
        <scheme val="minor"/>
      </rPr>
      <t xml:space="preserve">da </t>
    </r>
    <r>
      <rPr>
        <sz val="11"/>
        <color theme="1"/>
        <rFont val="Calibri"/>
        <family val="2"/>
        <scheme val="minor"/>
      </rPr>
      <t>ta diskusija o tom zakonu više nikoga ne može da zanima, ali ću samo podsetiti da je taj Zakon o amnestiji ili ta dva zakona, da su doneti pod velikim pritiskom istog onog zapada koji danas radi sa Vladom Srbije na oduzimanju Kosova, kome smo mi hteli da se otvorimo dobrom voljom države, da krenemo putem demokratizacije i vladavine prava, a između ostalog bio uslov Parlamentarne skupštine Saveta Evrope krajem 2000. godine, da se upravo takvi zakoni donesu kako bi Srbija uopšte mogla da bude kandidat za člana Saveta Evrope. ¶ Danas,</t>
    </r>
  </si>
  <si>
    <t>moze pogled samo van manastira. ¶ Drzite se braco sa Kosmeta, ja pomazem svaki put kada tamo odem, a ovoga puta cu i nadam se to uraditi ispravnim glasanjem ¶ Način na koji je predstavljen problem u textu g. Bojovića u nauci se zove priželjkivana istorija, koja može biti i plod želje za mistifikacijom i manipulacijom.Ukazaću na dve iskazane neistine. Naime, Srpska crkva ne postoji već Pravoslavna crkva u Srbiji, kako bi bilo na osnovu 9. čl. Simbola vere. Prema kolokvijalnom govoru, opšteprihvaćenom doduse, reč je o Srpskoj pravoslavnoj crkvi,</t>
  </si>
  <si>
    <t>je to sporna kvalifikacija (naziv), jer nacionalni element ne može biti odrednica za univerzalnost koju bi trebalo Crkva da ima. Konačno, izjava da je kroz čitavu svoju istoriju kosovski zavet nije tačna, i koja samo kod nepismenih može izazvati uzbudjenje, odnosno kod onih s navodno pravim patriotizmom u duhu pravoslavlja. Osim ako g. Bojović nije Kosovski boj premestio nepuna dva stoleća ranije, kada je osnovana Pomesna crkva (pomesna Crkva) međ ' Srbima.Otuda se vredi prisetiti da biti obrazovan znači imati i obraz, i to posebno ako se neko</t>
  </si>
  <si>
    <t>se koristi. Procedura za instalaciju obuhvata i izmene ili dopune koje su korisnicima na raspolaganju za preuzimanje sa Web stranice proizvođača. Jedna licenca je dovoljna za rad na više računara ili u mreži i omogućava praćenje poslovanja neograničenog broja subjekata. MPP2 pokriva poslovanje velikog broja korisnika: preduzeća, organizacija i udruženja, budžetskih ustanova, knjigovodstvenih agencija... ¶ Kao i kod većine modernih aplikacija, uputstvo za upotrebu softvera je ugrađeno u same programe. Pomoć se dobija samo jednim klikom miša. ¶ Total S najsjajnija zvezda ¶</t>
  </si>
  <si>
    <t>je Total S, program za obračun zarada i naknada, razvijen kao deo edicije MPP2, veoma brzo se pokazalo da ovaj softver može da zadovolji potrebe i znatno većih organizacija. Aplikacija podržava veliki skup algoritama za obračun plata, kojima su pokriveni u praksi uobičajeni načini. Program omogućava obračune za sve vrste ugovora i štampanje svih neophodnih i zakonom propisanih obrazaca, kao i drugih korisnih izveštaja. Podržani su generisanje i izvoz naloga za plaćanje na osnovu obračuna u sve najčešće korišćene aplikacije za e banking u Srbiji. ¶ Kao otvoreno i fleksibilno rešenje,</t>
  </si>
  <si>
    <t>carobnisve...</t>
  </si>
  <si>
    <r>
      <t xml:space="preserve">ja sam ih kupila kao potpuno razicite kristale, zad je tamno zelen i neproziran, dok je serpentin svjetlo zelen sa zuckastim i proziran.3.kupila sam OBSIDIJAN DUGU, kasnije sam procitala da je to dosta jak kristal koji se ne preporucuje pocetnicima, jer moze naciniti stetu? 4. takodje sam procitala da je i OPAL izuzetno jak kristal i da takodje nije preporucljiv onima koji znaju malo o kristalima, jer moze uzrokovati nezeljene dogadjaje.Mozete li mi odgovoriti sto bi se konkretno lose moglo dogoditi i kako ih na ispravan nacin koristiti... Posto sebe </t>
    </r>
    <r>
      <rPr>
        <b/>
        <sz val="11"/>
        <color theme="1"/>
        <rFont val="Calibri"/>
        <family val="2"/>
        <scheme val="minor"/>
      </rPr>
      <t>smatram pocetnikom</t>
    </r>
    <r>
      <rPr>
        <sz val="11"/>
        <color theme="1"/>
        <rFont val="Calibri"/>
        <family val="2"/>
        <scheme val="minor"/>
      </rPr>
      <t>,</t>
    </r>
  </si>
  <si>
    <t>imam poprilican broj kristala, kao i Vasu knigu i jos nekolko knjiga drugih autora, nekada naidjem na razlicite informacije i eto upravo iz tog razloga Vam se javljam sa ovim dodatnim pitanima Zelim Vam i dalje puno uspjeha u radu i strpljenja sa nama pocetnicima Lijep pozdrav Nada ¶ Molila bih vas da mi kazete koji je najjaci kristal za umanjenje emotivne boli, kako se nosi i koliko cesto.. cula sam da pomazu dimni kvarc i apacka suza... nabavila sam oba kristala.. ali i dalje je ta bol toliko jaka, kao da se sve</t>
  </si>
  <si>
    <t>ispitanici koji su visokog materijalnog statusa manje depresivni i više zadovoljni svojim životom. Ljudi koji imaju viši materijalni status, bolje savladavaju svaku vrstu krize, u konkretnoj situaciji, a to su mladi sa Kosova i Metohije, imaju mogućnost da otputuju i da sebi obezbede neku drugu vrstu razonode koja će ih barem na kratko odvojiti od sredine u kojoj odrastaju. ¶[…] Srbija se na ovaj način pridružuje malom broju zemalja koje za potrebe istraživanja koriste Super kompjutere visokih performansi. Na globalnoj listi superkompjutera, novajlija bi trebao da se nađe na 106. mestu,</t>
  </si>
  <si>
    <t>će egzaktna pozicija zavisiti od aktuelnih dešavanja u samom trenutku isporuke, koja bi trebala da usledi kroz oko dva meseca. Što se hardvera tiče, serveri su bazirani na Intel tehnologiji, odnosno serverskim Sandy Bridge procesorima. Bitno je istaći da će, pored procesivnih sposobnosti koje potiču od CPU-ova, institut po prvi put biti u prilici da iskoristi paralelno procesiranje koje omogućavaju GPU-ovi, budući da će se u serverima naći i grafički akceleratori. Brojka od 106 teraflopsa se odnosi isključivo na performanse koje isporučuju serverski procesori, a ne uključuje</t>
  </si>
  <si>
    <t>ovaj Morze nece da pripali nishta na compu ostavio bih ovako kako i jeste. Ali malo je frka da rachunar od skoro 800 e zavisi od toga da li ce Morze:) da se iznervira jednog dana i kaze " Bum ". Uglavnom, trebalo bi u narednim danima da mi dodje i trece napajanje, ovaj put pravi Kinez, LC Power 650 W pa da vidimo da li ce i onda da zuji. Ako i trece novo napajanje bude zujalo ja ne znam na shta vishe da sumnjam. Izmenio sam sve shtekere (</t>
  </si>
  <si>
    <t>sam i tada bio siguran da nije do njih jer nijednog veceg potroshacha od napajanja nemam na tom vodu) proverio sve, iskljuchivao uredjaje oslushkivao... Jednostavno, bio rachunar pod punim load-om (dodushe nisam uspeo da pustim neki zahtevan zadatak za i7 da ga toliko smorim) ili samo kuckao kao sada, on kuca Morzeovu azbukicu:) Ako ima neko josh neku ideju shta da probam (evo upravo sam probao da iskljuchim onaj famozni C1E ali i dalje isto) slobodno neka reche, rad sam probati svaku ideju:) ¶ Tepodong ¶ 20.10.2011.,</t>
  </si>
  <si>
    <t>Proročka služba u Izraelu temeljila se na uzdizanju Tore (Mojsije se smatra najvećim prorokom 5. Mojsijeva. 34,10) ¶ Nekanonski starozavetni spisi ¶ Jevreji u dijaspori su se držali tzv. aleksandrijskog kanona, tj. grčkog prevoda starozavetnih spisa koji je u sebi sadržao i spise kojih nije bilo u jevrejskom kanonu. Sabor u Jamniji je poseban naglasak stavio na činjenicu da spomenuti spisi (Judita, Tobija i drugi već spomenuti) ne nose proročki autoritet (ili ga lažno prisvajaju, kao Baruh). Druga je činjenica bila da ova dela nisu postojala u jevrejskim rukopisima,</t>
  </si>
  <si>
    <r>
      <t xml:space="preserve">za neka od njih (poput Siraha) </t>
    </r>
    <r>
      <rPr>
        <b/>
        <sz val="11"/>
        <color theme="1"/>
        <rFont val="Calibri"/>
        <family val="2"/>
        <scheme val="minor"/>
      </rPr>
      <t xml:space="preserve">znamo </t>
    </r>
    <r>
      <rPr>
        <sz val="11"/>
        <color theme="1"/>
        <rFont val="Calibri"/>
        <family val="2"/>
        <scheme val="minor"/>
      </rPr>
      <t>da izvorno jesu bila napisana na jevrejskom, ali nijesu i sačuvana na jevrejskom. ¶ Ova argumentacija svakako je temeljna, ali treba dodati još neke razloge zbog kojih protestanti ne prihvataju apokrifne / deuterokanonske spise. Treba primjetitii da nema svaki spis sve nabrojane probleme, ali opet svaki od njih ima previše nedostataka da bi ga jevreji i protestanti mogli uvrstiti u kanon: ¶ Druga Makabejcima završava nekom vrstom izvinjenja čitaocima; Sirah govori o svojoj knjizi kao prevodu njegovog deda Isusa, koji se bio našao pozvanim da</t>
    </r>
  </si>
  <si>
    <t>radio-drama Opanak u svemiru, prvi srpski svemirski brod, Vukota drugi put na prijedsedničkim izborima, Drug Špiljak i zlokobni ultimatum, a Užičani ga pamte i po nastupima tokom protesta 1996. i 2000. godine. Bio je direktor užičkih Vesti, a sada je direktor Regionalnog centra za profesionalni razvoj zaposlenih u prosveti. Živi i radi u Užicu, a za Danas najavljuje i svoj prvi roman, čija se radnja odvija u jednoj radio-stanici tokom Nato bombardovanja. ¶ Kremanac i kremanska kobra ¶ Kremanac - stanovnik sela Kremana, ali, po mnogima i karakterna crta,</t>
  </si>
  <si>
    <t>tu teoriju uglavnom zastupaju njihovi ljuti neprijatelji i komšije Staparci, a koji, verovatno, ništa nisu bolji od njih - Svako selo po budalu gaji, a Stapari, a Stapari, nekoliko pari, kaže strofica jedne narodne pesme, koju su, prema nekim izvorima, smislili upravo Kremanci. Kremanska kobra je vrsta oružja koja se koristi u Kremnima, naročito za poštene noćne obračune iz prikrajka. Pravi se tako što se iz tarabe izvali parmak sa dva zarđala eksera koji se ostave onako da vire. Upotreba kremanske kobre kao sredstva za argumentaciju</t>
  </si>
  <si>
    <t>. Zirke je kazao da je optuženi priznao dela koja mu se stavljaju na teret. Šofer je objasnio da je pucao zbog toga što je bio frustriran saobraćajem. Kazao je da situaciju na nemačkim autoputevima vidi kao neku vrstu rata i da je prosto pokušavao da se odbrani. ¶ Premda je ovo jedinstven slučaj, metode koje je koristila policija privukle su veću pažnju. Policajci su prvobitno pokušavali da postanu mete, vozeći kamion na autoputevima na kojima je većina incidenata i zabeležena. Međutim, vozilo u kojima su se nalazili policajci nikad nije napadnuto. ¶</t>
  </si>
  <si>
    <t>Nemačka ima sistem koji beleži informacije o kamionima koji prolaze autoputevima, policiji je zabranjen pristup tim podacima. Stoga su odlučili da izgrade sopstveni sistem. ¶ Na sedam deonica autoputa, policija je postavila opremu koja je u stanju da prepozna i zabeleži registarske oznake vozila. Koristeći ove podatke bili su u stanju da identifikuju vozila koja su u gotovo isto vreme prošla kroz delove autoputeva kada su se desili napadi. ¶ Ovaj sistem je pokazao sve svoje prednosti u aprilu. U samo pet dana, šest vozača prijavilo je napad. Zvaničnici policije su uspeli da</t>
  </si>
  <si>
    <r>
      <t xml:space="preserve">služio tokom nekoliko prvih godina škole. ¶ U toj školi učila bi se samo tri-četiri predmeta, s tim što bi svaki od njih bio povezan sa funkcionisanjem i korišćenjem kompjutera. Razgovori koje bi đaci vodili za vreme odmora odnosili bi se na razne kompjuterske igrice i programe, dok bi oni malo stariji, koji su već osetili dah ljubavi, slali poruke svojim izabranicama: Kada te vidim za kompjuterom, srce mi zaigra kao pomahnitali kursor i voleo bih da sam svetlost koja se sa ekrana rasipa po tvom licu. Romantično, </t>
    </r>
    <r>
      <rPr>
        <u/>
        <sz val="11"/>
        <color theme="1"/>
        <rFont val="Calibri"/>
        <family val="2"/>
        <scheme val="minor"/>
      </rPr>
      <t>nema šta</t>
    </r>
    <r>
      <rPr>
        <sz val="11"/>
        <color theme="1"/>
        <rFont val="Calibri"/>
        <family val="2"/>
        <scheme val="minor"/>
      </rPr>
      <t>,</t>
    </r>
  </si>
  <si>
    <t>više zvuči kao replika iz animiranog filma u kojoj je u prvom planu priča o ljubavi i venčanju dva kompjutera. Na kraju filma, oni zaneseno isprepliću svoje razne gajtane i onda se, uz burnu podršku gostiju, raznih elektronskih uređaja, poljube tako što prislone ekran na ekran. ¶ Lako je biti staromodan u današnjem svetu, u kojem se tehnološke promene odigravaju izuzetnom brzinom i bez ikakve milosti. Ovo je vreme brze razmene elektronskih informacija i opsednutosti navodnom demokratijom virtuelnog svemira. Ali, ponekad ipak ne treba žuriti. Rukopis je, kako je</t>
  </si>
  <si>
    <t>ovlašćenja i nadležnosti lokalne vlasti nisu u potpunosti praćena i adekvatnim izmenama u načinu i obimu njihovog finansiranja, jer nisu usvojene bitne zakonske izmene, pre svega zakon o povratku svojine lokalnim samoupravama. Postojeći sistem finansiranja rada samouprave podrazumeva tri izvora: transfere sa nivoa centralne vlasti, izvorne prihode koje samouprave ostvaruju i zaduživanje. U radu se analizira svaki od navedenih izvora finansiranja i pokazuje se da u poslednjih 3 - 4 godine sve veći značaj dobija upravo poslednje navedeni izvor zaduživanje na lokalnom nivou.</t>
  </si>
  <si>
    <r>
      <t xml:space="preserve">podaci pokazuju da su samouprave još uvek daleko od zakonskih limita do kojih se mogu zaduživati, ovakav način finansiranja </t>
    </r>
    <r>
      <rPr>
        <b/>
        <sz val="11"/>
        <color theme="1"/>
        <rFont val="Calibri"/>
        <family val="2"/>
        <scheme val="minor"/>
      </rPr>
      <t>se smatra</t>
    </r>
    <r>
      <rPr>
        <sz val="11"/>
        <color theme="1"/>
        <rFont val="Calibri"/>
        <family val="2"/>
        <scheme val="minor"/>
      </rPr>
      <t xml:space="preserve"> kao neadekvatan i ograničen, pa se preporučuje i uvođenje novih izvora, kao što su koncesije, javno-privatna partnerstva, izdavanje municipalnih obveznica i slično. U radu se posebno iznose i podaci o realizaciji do sada najvećeg projekta kreditnog finansiranja razvoja lokalne infrastrukture u Srbiji koji je nemačka razvojna banka KfW realizovala u periodu od kraja 2008. godine do početka 2012. godine sa ukupnim kreditnim portfolijom od preko 100</t>
    </r>
  </si>
  <si>
    <t>webportal....</t>
  </si>
  <si>
    <t>TechCrunch i slični. ¶ Prihodi nikada nisu bili spektakularni, ali Automatticu je i par miliona dolara bilo dovoljno da se pokrije i 2008. odbije vrlo velikodušnu ponudu jednog prosca. Umesto unovčavanja, prikupili su još 29,5 miliona dolara od istih ulagača. Pridružio se i New York Times, koji sad mnoge od svojih blogova vodi upravo preko ovog servisa. To je bila velika prekretnica, seća se Šnajder. ¶ Osim nezavisnosti, Automattic ima i vrlo neobičan radni prostor. Slobodan pristup softverskom kodu doneo im je 120 zaposlenih u 24 zemlje na pet kontinenata.</t>
  </si>
  <si>
    <t>većinom rade sami, od kuće, raspoređeni su u timove od pet-šest osoba, a svaki tim raspolaže velikodušnim budžetom koji im omogućuje putovanja; Mulenveg veruje da su društveni kontakti važni za saradnju. Sastanci timova već su održani na Havajima, Novom Zelandu i u Meksiku. Jedanput godišnje svi se na nedelju dana sastaju na lako dostupnoj destinaciji s dobrom internet vezom. ¶ Raspršenost radne snage omogućuje Automatticu angažovanje talentovanih ljudi bilo gde u svetu a da ne mora da im isplaćuje bonuse i visoke plate kakve dobijaju zaposleni Googlea, Facebooka i Applea. ¶ Izvan</t>
  </si>
  <si>
    <t>tehnoblog....</t>
  </si>
  <si>
    <t>razmtraće i odluku o [... ] ¶ Vrnjačka Gimnazija ovih dana ispraća jos jednu generaciju mladih ljudi koji kreću u zivot. Još jedna generacija završava srednju školu i već uveliko se priprema za upiše na željene fakultete. U sredu 12. juna u Kongresnoj Sali hotela Zvezda biće održana svečana ceremonija dodele diploma svršenim gimnazijalcima. Svečanost je u 19 sati. ¶[…] Na CES-u smo takođe imali priliku da vidimo test primerak novog Kingstonovog proizvoda koji je još uvek u pripremi radi se o MovieSX bežičnom mrežnom drajvu koji može da strimuje podatke do drugih, sinhronizovanih uređaja.</t>
  </si>
  <si>
    <r>
      <t xml:space="preserve">smo osnovnu ideju videli i pre, </t>
    </r>
    <r>
      <rPr>
        <b/>
        <sz val="11"/>
        <color theme="1"/>
        <rFont val="Calibri"/>
        <family val="2"/>
        <scheme val="minor"/>
      </rPr>
      <t>primetili sm</t>
    </r>
    <r>
      <rPr>
        <sz val="11"/>
        <color theme="1"/>
        <rFont val="Calibri"/>
        <family val="2"/>
        <scheme val="minor"/>
      </rPr>
      <t>o da je Kingston uložio dosta truda da je razradi. Umesto hard diska ovaj drajv sadrži SSD što ga čini nečujnim i štedljivim u pogladu struje, ali i skupljim. Ovaj uređaj podseća na pametni telefon koji umesto poziva omogućava korisnicima da se povežu bežično na drajv i odatle strimuju sadržaj. Jedan od najboljih aspekata ovog uređaja jeste da mu nije potrebna postojeća mreža da bi bio prepoznat kao drajv. Wireless funkcija je ugrađena direktno u uređaj tako da ga uređaji gladni memorije kao što su tableti i</t>
    </r>
  </si>
  <si>
    <t>je na njega pucano, te da je cilj svega zapravo bio da ga ubiju. Jednostavno rečeno, d ojava o hapšenju bila je zaseda za Serpika. Ipak, 3. maja 1971. godine Njujorški metro magazin objavio je članak Portret poštenog policajca, a nedelju dana kasnije Pako je svedočio pred policijskom istražnom komisijom o saznanjima do kojih je došao. Bio je prvi u istoriji njujorške policije koji je istupio protiv onoga o čemu se sam o šaputalo, o dugogodišnjem potplaćivanju i naplatama koje su dostizale sume od nekoliko miliona dolara. ¶ Kamena ploča s rupom ¶</t>
  </si>
  <si>
    <r>
      <t xml:space="preserve">je nagrađen Ordenom časti, najvišim priznanjem koje može da dobije policajac, Frenk Serpiko penzionisao se 15. juna 1972. godine. </t>
    </r>
    <r>
      <rPr>
        <u/>
        <sz val="11"/>
        <color theme="1"/>
        <rFont val="Calibri"/>
        <family val="2"/>
        <scheme val="minor"/>
      </rPr>
      <t>Bilo mi je jasno kao dan da za njega više nema posla među policajcima</t>
    </r>
    <r>
      <rPr>
        <sz val="11"/>
        <color theme="1"/>
        <rFont val="Calibri"/>
        <family val="2"/>
        <scheme val="minor"/>
      </rPr>
      <t>, te da će neka naredna zaseda biti sudbonosna. Izjavio je da su mu orden dali bez svečanosti, got ovo tajno, kao da mu daju paklu cigareta. Za sobom je imao tri neuspešna braka. Žene jednostavno nisu mogle da podnesu njegov previše opasan posao. Rešio je da se spakuje i ode u Evropu. Izvesno vreme proveo je</t>
    </r>
  </si>
  <si>
    <t>bizlife.rs...</t>
  </si>
  <si>
    <r>
      <t xml:space="preserve">teškim devedesetim svaki učesnik produkcije pokazao neverovatnu energiju i želju da od sebe pruži maksimum. ¶ - Možda je neskromno reći, ali tu je i moj doprinos, jer smo Simić i ja postavku malo promenili, obogatili, uskladili je sa mojim temperamentom i senzibilitetom. To je bila poslednja, ali važna kap u celoj priči. Dopunili smo tu čašu i zapečatili priču o izuzetnoj, hit predstavi koja do danas puni sale. ¶ Umetnik čija su dva uzora na počecima karijere bili Miša Barišnjikov i Vladimir Vasiljev, </t>
    </r>
    <r>
      <rPr>
        <b/>
        <sz val="11"/>
        <color theme="1"/>
        <rFont val="Calibri"/>
        <family val="2"/>
        <scheme val="minor"/>
      </rPr>
      <t>još ne namerava da se penzioniše</t>
    </r>
    <r>
      <rPr>
        <sz val="11"/>
        <color theme="1"/>
        <rFont val="Calibri"/>
        <family val="2"/>
        <scheme val="minor"/>
      </rPr>
      <t>.</t>
    </r>
  </si>
  <si>
    <r>
      <t xml:space="preserve">se od ranije okušao kao koreograf, a od prošle godine posvećen je i pedagoškom radu u školi koju vodi pri Centru lepih umetnosti Gvarnerijus, Konstantin </t>
    </r>
    <r>
      <rPr>
        <b/>
        <sz val="11"/>
        <color theme="1"/>
        <rFont val="Calibri"/>
        <family val="2"/>
        <scheme val="minor"/>
      </rPr>
      <t>veruje</t>
    </r>
    <r>
      <rPr>
        <sz val="11"/>
        <color theme="1"/>
        <rFont val="Calibri"/>
        <family val="2"/>
        <scheme val="minor"/>
      </rPr>
      <t xml:space="preserve"> da još ima šta da ponudi publici - koja ga i dalje, čini se, nesmanjeno voli. ¶ - Trenutno uz Zorbu igram samo u Kraljici Margo ali nikad se ne zna, možda se pojavi koreograf koji će baš Kostjukova videti u nekoj novoj ulozi - navodi ovaj umetnik. On priznaje da se u Beogradu neretko osećao kao istinska zvezda - ne zbog samog tretmana baletskih igrača u zemlji</t>
    </r>
  </si>
  <si>
    <r>
      <t xml:space="preserve">tukoše ga zbog njegovog neuspeha. Ujutro je, u lošem stanju, ranjen, pun trnja i zemlje, ispovedio: Satana me je tukao stoga što nisam mogao da te pobedim. ¶ Starac je ubedio Jorgakisa da mu donese svoje vračarske knjige, te ih je spalio. ¶ Starac ga je zadržao na kraće vreme kod sebe i pomogao mu, po meri njegove poslušnosti. Hteo je da sazna da li je kršten, te je saznao i u kojoj crkvi je kršten. Pogođen silom i blagodaću starčevom, Jorgakis je </t>
    </r>
    <r>
      <rPr>
        <b/>
        <sz val="11"/>
        <color theme="1"/>
        <rFont val="Calibri"/>
        <family val="2"/>
        <scheme val="minor"/>
      </rPr>
      <t>zaželeo</t>
    </r>
    <r>
      <rPr>
        <sz val="11"/>
        <color theme="1"/>
        <rFont val="Calibri"/>
        <family val="2"/>
        <scheme val="minor"/>
      </rPr>
      <t xml:space="preserve"> da bude monah,</t>
    </r>
  </si>
  <si>
    <t>ne imađaše snage. ¶ Starac je koristio Jorgakisov slučaj da bi dokazao koliko je velika zabluda onih koji misle da su sve vere jednake, da sve veruju u istog Boga, i da se tibetski monasi ne razlikuju od pravoslavnih. ¶ Starac Pajsije: Sada, u ovo teško vreme, svi mi polažemo ispit... I ja vidim mnogo toga... Mi ne želimo da znamo da će se dogoditi Drugi Dolazak, zato što nas to ogorčuje: vidite li šta se događa? Ranije, recimo, kada bi ljudi čuli za približavanje nekakve komete,</t>
  </si>
  <si>
    <t>westinfo.r...</t>
  </si>
  <si>
    <r>
      <t>prioritet, a da je timski rad jedina atmosfera u kojoj je moguće ostvariti kvalitet. ¶ Za pacijente sa posebnim zahtevima Bolnica Pirot nudi smeštaj u komfornim bolničkim apartmanima. Apartmani su jednokrevetni, svaki ima telefon, fržider, TV sa zemaljskim i satelitskim programima. Apartmani su opremljeni uz pomoć sponzora pa po njima i nose imena. ¶[…] </t>
    </r>
    <r>
      <rPr>
        <b/>
        <sz val="11"/>
        <color theme="1"/>
        <rFont val="Calibri"/>
        <family val="2"/>
        <scheme val="minor"/>
      </rPr>
      <t>Požega</t>
    </r>
    <r>
      <rPr>
        <sz val="11"/>
        <color theme="1"/>
        <rFont val="Calibri"/>
        <family val="2"/>
        <scheme val="minor"/>
      </rPr>
      <t xml:space="preserve"> će 2015. biti domaćin MOSI igrara, manifestacije koja okuplja sportiste sa tromeđe Srbije, BiH i Crne Gore, odlučio je organizacioni odbor igara. - Ovim događajem upotpunićemo proslavu 200 godina Drugog srpskog ustanka,</t>
    </r>
  </si>
  <si>
    <r>
      <t xml:space="preserve">je Miloš Obrenović rođen u obližnjem selu Gornja Dobrinja kod Požege, </t>
    </r>
    <r>
      <rPr>
        <b/>
        <sz val="11"/>
        <color theme="1"/>
        <rFont val="Calibri"/>
        <family val="2"/>
        <scheme val="minor"/>
      </rPr>
      <t xml:space="preserve">kaže </t>
    </r>
    <r>
      <rPr>
        <sz val="11"/>
        <color theme="1"/>
        <rFont val="Calibri"/>
        <family val="2"/>
        <scheme val="minor"/>
      </rPr>
      <t xml:space="preserve">Milovan Mićović, predsednik opštine Požega, </t>
    </r>
    <r>
      <rPr>
        <b/>
        <sz val="11"/>
        <color theme="1"/>
        <rFont val="Calibri"/>
        <family val="2"/>
        <scheme val="minor"/>
      </rPr>
      <t>obećavajući</t>
    </r>
    <r>
      <rPr>
        <sz val="11"/>
        <color theme="1"/>
        <rFont val="Calibri"/>
        <family val="2"/>
        <scheme val="minor"/>
      </rPr>
      <t xml:space="preserve"> da će njegova varoš biti dobar domaćin sportistima... Ceo tekst » ¶ Od 1. septembra u Požegi će zaživeti izdvojeno odeljenje Muzičke škole Vojislav Lale Stefanović iz Užica, najavljuje Milovan Mićović, predsednik ove opštine. Oko 40 osnovaca, koji su na nastavu muzike putovali u Užice i Čačak, dobiće svoj kutak u nekadašnjem Domu vojske. Deo zgrade, površine 600 kvadrata, koju je Požega pre dve godine otkupila za 12 miliona dinara,</t>
    </r>
  </si>
  <si>
    <t>monumentalna neoromanička Đakovačka katedrala, majka svih crkava Đakovačko-osječke nadbiskupije, crkva u kojoj se svećenici zaređuju i crkva koja odiše dugom poviješću. Vjernike je pozdravio i poželio dobrodošlicu mons. Marin Srakić nadbiskup, predsjednik HBK-a koji je rekao: " Tako više nismo jedna biskupija, nakon 235 godina, koliko su Đakovačka i Srijemska biskupija zajedno išle ruku pod ruku, a i dalje smo zajedno što pokazuje i ovo hodočašće Šiđana u Godini vjere na ovo sveto mjesto. Kao što su stupovi Štrosmajerovih katedrala ukrojeni sa 110 različitih ornamenata, tako i mi,</t>
  </si>
  <si>
    <t>različiti, uklapamo se u zajednicu vjernika u Crkvu. " Mons. Srakić je posebno omiljen među vjernicima u Šidu, jer je on odredio da vlč. Nikica Bošnjaković dođe u Šid i odobrio da započnu radovi na crkvi, a potpomogao je i samu gradnju. Hodočasnici su se upoznali s povijesnim i umjetničkim vrijednostima katedrale. ¶ Hodočašće je potom nastavljeno prema Osijeku kao četvrtom gradu po veličini u Republici Hrvatskoj, kulturnom, ekumenskom, obrazovnom i političkom središtu Slavonije. U njemu su vjernici posjetili Zajednicu " Mir ", gdje ih je pozdravila gospođa Marija</t>
  </si>
  <si>
    <r>
      <t>sam se da hoće ako ga stavim kako treba. Kad sam završio, uspravio sam se u svoj svojoj visini i, naravno, lupio glavom o nisku tavanicu. Devojka se prigušeno zakikotala, što me je razbesnelo još više. Da vam kažem jednu stvar, rekoh jedva obuzdavajući bes, zbrinuo sam vašu majku najbolje što mogu, mada nisam bio obavezan da to učinim. Doći ću kasnije da joj dam sredstvo za spavanje i da joj provetrim ranu. I sve to činim</t>
    </r>
    <r>
      <rPr>
        <b/>
        <sz val="11"/>
        <color theme="1"/>
        <rFont val="Calibri"/>
        <family val="2"/>
        <scheme val="minor"/>
      </rPr>
      <t xml:space="preserve"> znajući </t>
    </r>
    <r>
      <rPr>
        <sz val="11"/>
        <color theme="1"/>
        <rFont val="Calibri"/>
        <family val="2"/>
        <scheme val="minor"/>
      </rPr>
      <t>da za uzvrat neću dobiti ništa izuzev vašeg nepoštovanja,</t>
    </r>
  </si>
  <si>
    <r>
      <rPr>
        <b/>
        <sz val="11"/>
        <color theme="1"/>
        <rFont val="Calibri"/>
        <family val="2"/>
        <scheme val="minor"/>
      </rPr>
      <t>ne vidim</t>
    </r>
    <r>
      <rPr>
        <sz val="11"/>
        <color theme="1"/>
        <rFont val="Calibri"/>
        <family val="2"/>
        <scheme val="minor"/>
      </rPr>
      <t xml:space="preserve"> kako sam ga zaslužio, niti otkud vama pravo da sa mnom tako razgovarate. Ona se pokloni. Mnogo vam zahvaljujem, gospodine. A što se tiče isplate, uverena sam da ćete biti zadovoljni. Rekoste da se time možemo pozabaviti kasnije, i ne sumnjam da hoćemo. Na to izađoh iz kuće i vratih se na ulicu, vrteći glavom i pitajući se u kakvu sam to jazbinu umobolnika slučajno zabasao. ¶[…] 27.02.2011 23:07:50 ¶ Ima dana kada ništa ne ide od ruke, kada vam se ne ide na posao ili na fax</t>
    </r>
  </si>
  <si>
    <t>odnosu grožđa i vina iz one Mejerholjdove izreke. Reditelj nastoji da upije čitavu dostupnu stvarnost, sve njene mogućnosti i svojstva, na poziv trenutka iz njegove svesti-magnetofona, iz njegove kamere-sećanja počinju da se javljaju slike i zvuci, ali to je sada sasvim drugi sadržaj, to su sada zvučne slike jedne sasvim nove stvarnosti, premda se i dalje čini da život i prikazivačke umetnosti imaju iste žanrove... ¶ Predstava je jedan " paralelni svet " koji nastavlja da živi u realnosti koja ga je usmerila; taj tek stvoreni svet nije odvojen od postojećeg,</t>
  </si>
  <si>
    <t>poseduje svoj poseban život i glavni mu je oslonac svest i emocija gledaoca. ¶ POJAM REDITELJ I REŽIJA ¶ Koje nazive za reditelja i režiju poznajete u Hrvatskoj, Jugoslaviji i u svetu? Objasnite semantičko značenje pojma redatelj i režija kako ga Vi razumete. ¶ Violić: ¶ U nas i u svijetu je najrašireniji naziv režiser i režija. Hrvati još kažu redatelj, a Srbi reditelj. U Hrvatskoj je postojao i nadredatelj, ali kao agramerska titularna K. u. K. varijanta. ¶ U Francuskoj se veli metteur en scene, dok se u Rusiji uz režisjor dodaje ponekad</t>
  </si>
  <si>
    <t>ars.rs</t>
  </si>
  <si>
    <t>za sušenje kako sadrži olovnioksid i manganoksid. Korišten na odgovarajući način, smanjuje razliku u nivoima sušenja koji variraju shodno hemijskoj prirodi boja. Prosečan odnos je za sušenje na jedna kapljica smeđeg sredstva naprstak boje. ¶ Bezbojan je i ne postaje sjajan pošto se strlja. Željeni satenasti efekat može se stvoriti, a živopisne boje zadržati mešanjem, ovog, savršeno mat i nekog firnajsa koji obezbeđuje sjaj, u pravilnom odniosu. ¶ Satenasti firnajs za slike (Satin picture varnish) ¶ Blago ga zagrejte pre upotrebe. Fleksibilan je, bez sjaja, ostaje proziran.</t>
  </si>
  <si>
    <t>može delovati mutnije neko vreme, to ne menja konačan izgled slike. ¶ Beli mat firnajs za slike (White matt picture varnish) ¶ Beli mat lak za slike je prelaz između mat i sjajnih firnajsa i stvara ispoliran izgled slike i obebeđuje potpunu prozračnost, bez prekomernog prelamanja svetlosti. ¶[…] Osnovano je 1976 godine kao auto servis za sva vozila. 1991 godine je potpisan ugovor sa Nissan-om za garancijsko servisiranje i za prodaju na teritoriji severne Vojvodine. Naša porodična firma sastoji se od servisa i od auto salona. Kapije servisa su otvorena za sve tipove vozila</t>
  </si>
  <si>
    <t>vrijednosti kulture uništavanja i kulture smrti ¶ O neredima u Velikoj Britaniji ¶ Generatori rušilačke ideologije ¶ »Teško bi se neredi u Velikoj Britaniji, za koje je pored sukoba s policijom, karakteristično paljenje zgrada i pljačkanje trgovina, mogli razumjeti i tumačiti kroz prizmu imigrantskih prava i njihovog stupnja integracije u britansko društvo. U ovom se slučaju očigledno ne radi o nekakvoj homogenoj rasnoj ili etničkoj grupi koja stoji u pozadini ovih nemira i sukoba. U napadu na policiju sudjelovali su pripadnici različitih rasnih, socijalnih i profesionalnih skupina.</t>
  </si>
  <si>
    <r>
      <t xml:space="preserve">je ovdje riječ o teškim kriminalnim djelima (pljačka, palež i nasilje), </t>
    </r>
    <r>
      <rPr>
        <b/>
        <sz val="11"/>
        <color theme="1"/>
        <rFont val="Calibri"/>
        <family val="2"/>
        <scheme val="minor"/>
      </rPr>
      <t>ne bi se moglo reći kako su ih većim dijelom počinili kriminalci ili huligani</t>
    </r>
    <r>
      <rPr>
        <sz val="11"/>
        <color theme="1"/>
        <rFont val="Calibri"/>
        <family val="2"/>
        <scheme val="minor"/>
      </rPr>
      <t>. Oni su zacijelo inicirali nerede i sukobe, ali su im se pridružili i mnogi drugi ' normalni ' članovi britanskog društva, kao što rekoh različitih društvenih slojeva, profesije, naobrazbe, spola i dobi. Neki analitičari drže kako je za njih karakteristično to što nisu imali nikakve političke zahtjeve i poruke. Pa ne znam postoji li snažnija i jasnija ne samo politička i socijalna nego</t>
    </r>
  </si>
  <si>
    <t>, što aludira na rub Interneta. Serveri i mrežna infrastruktura samo su jedna od komponenti CDN sistema, dok drugu veoma važnu kariku predstavljaju softverska rešenja koja omogućuju ne samo prepoznavanje pravog servera koji treba da opsluži korisnika i preuzimanje originalnih sadržaja sa izvorne lokacije, već i sisteme za čuvanje kopija fajlova na lokalnim serverima (takozvano keširanje) i dinamičko mapiranje i preusmeravanje servera u zavisnosti od trenutnog opterećenja Interneta. Jedan od modela po kojima može da funkcioniše edge computing je i takozvani peer-to-peer (P2P),</t>
  </si>
  <si>
    <t>on ne spada u tradicionalnu CDN tehnologiju. P2P omogućuje međusobnu direktnu razmenu fajlova između krajnjih korisnika, što donekle pojeftinjuje infrastrukturu, ali zahteva veći protok podataka i ne garantuje jednaku dostupnost svih sadržaja (pogotovo onih starijih koje su korisnici obrisali sa svojih računara). Sledeći put kada budete preuzimali neki fajl sa Interneta, gledali video snimke ili jednostavno posetili omiljeni web sajt, setite se da iza vašeg uživanja u pogodnostima savremenih informacionih tehnologija i telekomunikacija postoji čitava jedna nepojmljivo</t>
  </si>
  <si>
    <t>prsten apsorbuje dodatnu energiju za trajnu i pouzdanu čvrstoću. Rezultat: Sistem sa stiskanjem od Mapress nerđajućeg čelika funkcioniše već 40 godina. ¶ Geometrija spojnog elementa ¶ Kompaktan dizajn ¶ Kompaktna geometrija spojnih elemenata zauzima manje prostora, pa su moguće čvršće kombinacije spojnih elemenata. Pored toga, Geberit u ponudi ima brojne spojne elemente koji su usklađeni sa širokim opsegom primena. ¶[…] U vreme porasta opšteg interesovanja za očuvanje životne sredine, sve je veći broj međunarodnih dana posvećenih ovoj ili onoj biljci ili životinji, ekosistemu...</t>
  </si>
  <si>
    <r>
      <t xml:space="preserve">postoje dani posvećeni </t>
    </r>
    <r>
      <rPr>
        <b/>
        <sz val="11"/>
        <color theme="1"/>
        <rFont val="Calibri"/>
        <family val="2"/>
        <scheme val="minor"/>
      </rPr>
      <t>rodovima</t>
    </r>
    <r>
      <rPr>
        <sz val="11"/>
        <color theme="1"/>
        <rFont val="Calibri"/>
        <family val="2"/>
        <scheme val="minor"/>
      </rPr>
      <t xml:space="preserve">, </t>
    </r>
    <r>
      <rPr>
        <b/>
        <sz val="11"/>
        <color theme="1"/>
        <rFont val="Calibri"/>
        <family val="2"/>
        <scheme val="minor"/>
      </rPr>
      <t>takođe</t>
    </r>
    <r>
      <rPr>
        <sz val="11"/>
        <color theme="1"/>
        <rFont val="Calibri"/>
        <family val="2"/>
        <scheme val="minor"/>
      </rPr>
      <t xml:space="preserve"> postoje i dani posvećeni </t>
    </r>
    <r>
      <rPr>
        <b/>
        <sz val="11"/>
        <color theme="1"/>
        <rFont val="Calibri"/>
        <family val="2"/>
        <scheme val="minor"/>
      </rPr>
      <t>vrstama</t>
    </r>
    <r>
      <rPr>
        <sz val="11"/>
        <color theme="1"/>
        <rFont val="Calibri"/>
        <family val="2"/>
        <scheme val="minor"/>
      </rPr>
      <t>. Tako nas 31. maja očekuje dan kad ćemo se setiti (ili ćemo bar biti zamoljeni da to učinimo) jedne od svakako najinteresantnijih i najegzotičnijih životinja koja spada u kategoriju kućnih ljubimaca, a da pritom nije preterano opasna. Naročito je interesantna najmlađima, možda zbog ispoljavanja nekih " ljudskih karakteristika ". Naravno, u pitanju je neizbežan modni detalj na ramenu svakog gusara koji drži do sebe - papagaj. Svetski dan papagaja održava se u organizaciji Svetskog trusta za papagaje (Njorld</t>
    </r>
  </si>
  <si>
    <t>kompanije oklevaju da listiraju svoje papire jeste u činjenici da to podrazumeva niz obaveza emitenta, pre svega, u pogledu informisanja akcionara i investicione javnosti, o svim činjenicama koje mogu da utiču na promet i cenu akcija. To, istovremeno, znači da bi berza, kao kontrolor, nadgledala da li kompanije čije se akcije listiraju poštuju svoje obaveze, a ako to nije slučaj, mogla bi da ih izbaci sa zvaničnog tržišta. ¶ Berza je i dosad, selektujući najlikvidnije kompanije i omogućivši im kontinuirani promet, veoma doprinela njihovom ugledu među investitorima,</t>
  </si>
  <si>
    <t>one same, uporno opstajući na vanberzanskom tržištu, pokazuju nespremnost da dalje povećaju svoj rejting kaže Dostanić. Međutim, za firme, emitente akcija, izlazak na listing berze, posebno na A listu, velika je preporuka i donosi poene među investitorima i poslovnim partnerima, kao i među postojećim akcionarima. Kompanije koje listiraju akcije lakše dolaze do zajmova ili do kupaca novih emisija akcija radi prikupljanja sredstava za razvoj, što je, takođe, jedna od najznačajnijih uloga berzanskog tržišta. ¶ Kupovina " na slepo " ¶ Činjenica da su sad akcije na vanberzanskom tržištu</t>
  </si>
  <si>
    <t>vaših bogova, ko ne zna da je ona podnevna mora. O, kukavnog bezumlja ljudi, oslepljenih neverjem i klanjajućih se ništavnom i lažnom - Car reče: Veliko je moje trpljenje, jer dosada slušam tvoje hule. No evo, poslednji put ti kažem: ako se ne pokloniš i ne prineseš žrtve Apolonu, Zevsu i Dijani, ja ću te ovog časa predati na smrt. - Mučenik odgovori: Pogani mučitelju, ti ličiš na razbojnika koji ubija nevinog čoveka, a telo njegovo ne može da jede. Tako i ti,</t>
  </si>
  <si>
    <t>se hvališ da ćeš telo moje predati na smrt, ali ga nećeš pojesti. No, ako bi i pojeo telo moje, ipak duši mojoj ne možeš naškoditi. Ove reči svetog mučenika silno razbesneše Avrelijana, i on odmah izreče presudu: da Patrokle bude posečen mačem. Pri tome Avrelijan naredi vojnicima da mučenika ne poseku na suhoj zemlji nego u nekom močvarnom mestu, da ne bi bio udostojen ni ljudske sahrane, te da bi bio pojeden od gmizavaca, ptica i zverinja. Vojnici uzeše mučenika Hristova i povedoše ka obali reke zvane</t>
  </si>
  <si>
    <t>srpsko-nas...</t>
  </si>
  <si>
    <r>
      <t xml:space="preserve">Kapetan Miša je i to osujetio tako što je za vuču svojih brodova počeo da koristi konje, " te dok se svi njegovi brodovi na izvuku iz Đerdapa, roba ostalih trgovaca i dan i noć biva zadržavana na Dunavu ". Na kraju, trgovci mole pašu da dozvoli da se i za njihove lađe počnu koristiti odgovarajuće oznake kako bi se njihova roba uspešno i bezbedno prevozila. Posebnu vrednost ovog dokumenta predstavljaju potpisi i pečati (njih 29) vidinskih trgovaca, koji ovom prilikom </t>
    </r>
    <r>
      <rPr>
        <b/>
        <sz val="11"/>
        <color theme="1"/>
        <rFont val="Calibri"/>
        <family val="2"/>
        <scheme val="minor"/>
      </rPr>
      <t>po prvi put otkrivaju</t>
    </r>
    <r>
      <rPr>
        <sz val="11"/>
        <color theme="1"/>
        <rFont val="Calibri"/>
        <family val="2"/>
        <scheme val="minor"/>
      </rPr>
      <t xml:space="preserve"> identitet ovih ljudi pred očima nauke,</t>
    </r>
  </si>
  <si>
    <t>su imena nekolicine turskih trgovaca solju ranije utvrđena. ¶ Ponašanje Kapetan Miše Anastasijevića, protiv čega protestuju trgovci brodari, nije bilo neouobičajeno za svoje vreme i nije predstavljalo izuzetak. ¶ Još 26. jula 1829. godine Aleksa Simić, knežev ortak i činovnik, pisao je: ¶ " Ovde za sad padaju cvancici za sol kao kiša, a uveren sam da će tako i za svagda ostati, dok god je sol samo (podvukla M. M.) u vašoj ruci ". U suzbijanju konkure-ncije u trgovini solju na Dunavu, knez Miloš je pisao Aleksi Simiću 4.</t>
  </si>
  <si>
    <t>. Od 1990. na toj manifestaciji dodeljuje se nagrada za životno delo komičaru koja je ove godine pripala Branislavu Brstini. ¶ Spomenik Branislavu Nušiću otkriven je ispred Centra za kulturu u Smederevu. 1991. ¶[…] SAD: Nemir zbog benzina od 1,05 $ ¶ Cene benzina u SAD-u stigle su do nivoa koja izaziva veliko nezadovoljstvo vozača. Glavni ekonomista Američkog instituta za naftu Džon Felmi kaže da poskupljenje benzina izaziva povećana potražnja nafte u velikim ekonomijama u usponu. ¶ Cena benzina u nekim delovima SAD-a premašuje četiri dolara za galon, što je oko dolar i pet centi za litar.</t>
  </si>
  <si>
    <t>je to jeftinije nego u mnogim zemljama, poskupljenje benzina postaje političko pitanje. ¶ Mohsin Kan iz Petersonovog instituta za međunarodnu ekonomiju kaže da strah od nestašice goriva igra veću ulogu nego špekuliranje sa sadašnjim cenama. On kaže da bi Vašington mogao da utiče na smanjenje cena otvaranjem američkih strateških rezervi nafte, kojima bi se nadoknadio manjak u slučaju sukoba sa Iranom. ¶ To je zbog toga što prosečna američka porodica godišnje troši oko tri hiljade litara i mnogi birači traže da izabrani zvaničnici preduzmu akciju - prenosi " Glas Amerike ". ¶ Ali ekonomisti</t>
  </si>
  <si>
    <t>kako je u razgovoru povodom Izveštaja Saveta za borbu protiv korupcije najavio jedan član Upravnog odbora RTS-a, ni to im nije dovoljno pa će zatražiti i pomoć države, odnosno da javni servis bude stavljen na listu redovnog budžetskog finansiranja. O kakvoj slobodi izražavanja, dakle, može biti govora? ¶ Problemi su evidentni. Sala u Medija centru kada je izveštaj predstavljen bila je puna novinara, bilo je i više kamera raznih televizija. A u medijima odjek nakon prezentovanja ovog izveštaja je bio minoran. Mnogi ga nisu ni registrovali. To je najbolja,</t>
  </si>
  <si>
    <t>užasavajuće tužna, poruka da je izveštaj Saveta u skladu sa našom medijskom stvarnošću. ¶[…] Pred oko 100 gledalaca, trener FK Vojvodina Dejan Vukićević na teren je izveo sledeći sastav: Janošević, M. Novaković, Karan (kapiten), Frimpong, Branković, Ađuru, Smiljanić, Jao, Bilbija, Čović i Bojović. Iako je novi šef stručnog štaba najavio da će svoj raspored na terenu pokušati da nametne ekipi tek u toku pauze između trećeg i četvrtog kola, tako nešto bilo je vidljivo već na ovoj utakmici. ¶ Igru, posle koje je</t>
  </si>
  <si>
    <t>meso, a piće konjsko mlijeko i krv. Sa sobom vuku velik broj zarobljenika, osobito oružanih Kumana. Silom ih gone u bitku i ubijaju čim vide da slijepo ne srću u boj. Mongoli sami ne idu rado u boj. Ako pak koji od njih pogine, odmah ga pokopaju na onom mjestu, tako da mu se grob ne pozna izvana. Gotovo nema rijeke preko koje ne bi sa svim konjima preplivali. Preko velikih rijeka ipak se prevoze na svojim mjehovima ili čamcima. Šatori su im od kostrijeti ili od kože.</t>
  </si>
  <si>
    <t>ih ima golema množina, ipak nema u njihovu taboru štropota, niti halabuke, već mukom mučeći hodaju i mukom muče kada se bore ". ¶ U zimu te godine (1241.) Mongoli preko leda pređu Dunav i upadnu u zapadnu Ugarsku, a da Bela IV nije uspeo da organizuje bilo kakav otpor. Cela je Hrvatska sada gorela, a kan Batu je uputio posebnu poteru koja je tražila Belu koji je sada bio u Splitu ali uskoro ode u Trogir budući da mu se Split nije učinio dovoljno sigurnim. Pred Splitom nisu Mongoli mnogo</t>
  </si>
  <si>
    <t>života čaršije, to jest sporednog jednog njenog " sokačića " [ Ivo Andrić, Kuća na osami i druge pripovetke, Sabrana dela Ive Andrića, knjiga petnaesta, Beograd, 1976, str. 213. ], tu je slutnja uvek moguće nesreće; i muka života koji prolazi u radu, nekad manja, nekad veća, kako kad, sasvim, međutim, ' prirodna ', među pretpostavkama hleba nasušnog ona valjda najprirodnija. Važnije od toga: kao nešto što je u svojoj samorazumljivosti nezaobilazno i neizbežno, osećaju se tu i deluju,</t>
  </si>
  <si>
    <t>se to posebno ne naglašava, u svakom trenu i u svim vidovima života ustanovljive granice među ljudima, nametnute konfesionalnom pripadnošću. No, kao poseban izazov takvoj samorazumljivoj sapetosti u ove granice, javlja se, takođe, lepota. ¶ I pored, bilo kakvim pitanjima nepodložnog, podrazumevanja da konfesija u svemu što je važno obeležava i određuje egzistenciju, pokazuje se da je lepota kadra da preobrazi trenutak življenja, tako što odvodi živu dušu nekud dalje, oslobađajući je od svedenosti ili neumoljivog svođenja na oblike opstanka u kojima se, tako se čini,</t>
  </si>
  <si>
    <t>već ne ide na zavičajni južnjački, a taj bi bio najprikladniji. ¶[…] Međunarodna teniska federacija (ITF) kaznila je srpskog tenisera jer se nije u potpunosti povinovao pravilima doping testiranja. Foto: Beta / AP / Kirsty Wigglesworth Viktor Troicki u četvrtak je eliminisan sa turnira u Umagu (0:6, 4:6 protiv Tomija Robreda),... ¶[…] U Argostolu, u vreme kada je živeo prepodobni Panagij Basija (1801 - 1888), živela je jedna aristokratska porodica, koju su tvorili otac i majka i dva si n a. Svi su bili pobožni,</t>
  </si>
  <si>
    <t>majka najviše. Njen život je bio protkan dobrim delima. Najednom, umre otac Udovica nastavi sa odgajanjem dece, ali ne zaboravi ni dobra dela činiti, čak ih i umnoži. Posećivala je bolesne i zatvorenike i uvodila ih u hrišćansku veru. Jedno veče, dok je, nakon večere, sedela za stolom, njeno starije dete, koje je imalo 21. godinu, oseti snažnu glavobolju i pade u nesvest Stavili su ga u krevet i pozvali lekara. Dijagnoza je bila veoma uznemiravajuća, te doktor saopšti majci da se pripremi za</t>
  </si>
  <si>
    <t>pojavu, vec treba pznavati i njen stepen strucnosti, patriotsku opredeljenost i jos mnogo toga. ¶ Zamisao mi se dopada ali i dalje sam veliki skeptik oko njene realizacije. pozdrav. ¶ Dragan Atanacković Teodor 22. maj 2012. u 02:43 ¶ Da nema sumnji, ne bi bilo ni divljenja, kada se realizacijom rasprše. ¶ Nema ovde, Joco, nikakvog, pa ni radničkog samoupravljanja. ¶ Stvari su gotovo surovo realne: Uprava kompetentnima i onima koji postižu dobre rezultzate, kontrola vlasti narodu preko njegovih direktno biranih i lako smenljivih predstavnika. ¶ To će na Zapadu (</t>
  </si>
  <si>
    <t>je i to pogrešno) pre nazvati tehnokratskim, nego komunističkim poretkom. Nije radnicima trebalo davati da biraju direktore, nego im obezbeđivati dobre plate i posao. Moramo se pomiriti sa činjenicom, da, osim pred Bogom, i za neke osnovne stvari pred zakonom nismo svi jednaki. ¶ To je tako. neko zna, neko ne zna. neko može, neko ne može. Bitno je stvoriti sistem koji će imati POZITIVNU, a ne NEGATIVNU selekciju, kakvu su napravile ove barabe koje ne bi trebalo zvati ni političarima, a kamoli državnicima</t>
  </si>
  <si>
    <t>polena i usporiti starenje kože, a to su tek neke koristi. Pročitajte koje još prednosti donosi odustajanje od brijanja. Brade mladih hipstera prihvatile su i starije generacije, pa ih sad nose i Ben Affleck, George Clooney, Hugh Jackman... ¶ Šta vaš smeh govori o vama? Kako ljudi vide naš smeh i šta o nama mogu zaključiti na osnovu načina na koji se smejemo. Smeh je karakterističan za neku osobu, a svi mi imamo nekoliko različitih osmeha koje primenjujemo u raznm situacijama. Judy James, stručnjak... ¶ Ljubiteljke kafe, oprez</t>
  </si>
  <si>
    <t>ste već naviknute na pozamašne doze ovog čarobnog napitka, postoje određene situacije u kojima je konzumacija kafe manje poželjna. U njih, naravno, ne spadaju momenti spremanja ispita ili najslađa prva jutarnja... ¶ Često se smatra da su ulja za kosu dobra samo za osobe sa suvim i ispucalim vlasima. Ali, negujući efekat tih proizvoda pogodan je za sve tipove kose kao i za rešavanje problema lošeg kvaliteta kose i kože glave. Oni koji izbegavaju takve tretmane rizikuju... ¶ Profesionalni šminker i veliki umetnik vam daje tutorijal kako šminkom doći do izgleda Merlin Monro</t>
  </si>
  <si>
    <t>treba zaboraviti ni na mogućnost da se to lako rešava i preko dva korisnička seta postavki (U1, U2). ¶ Nikon D600 koristi novi CMOS senzor rezolucije 24 Mp, ali ima isti ISO raspon kao i D800. Uz pomoć Expeed 3 procesora slike aparat snima 12 bitni i 14 bitni RAW format maksimalnih dimenzija 6016 4016 piksela brzinom od 5,5 fps koja se ne može povećati korišćenjem MD D14 Battery Grip a. Optički vizir pokriva 100 % kadra sa 0,7 x povećanjem, omogućavajući potpuno isti osećaj kao i mnogo skuplji D800 i D4 modeli,</t>
  </si>
  <si>
    <t>dodatni pribor za tražila neće odgovarati zbog drugačijeg oblika oboda. Nikon D600 ima ugrađeni blic koji se izbacuje tasterom smeštenim s leve strane. Vodeći broj mu je 12 m na ISO100 i može da kao commander bežično kontroliše do dve grupe Speedlight fleševa. ¶ Live view kontrola na poleđini ista je kao na modelu D800 i uključuje live view aktivacioni taster i pripadajući kružni prekidač za odabir foto ili kino režima. U video režimu prikaz na LCD ekranu je podešen tako da odražava izabrani video format. Na prednjem i zadnjem delu aparata nalaze se dva IR</t>
  </si>
  <si>
    <t>u Hrvatskoj postali su represivni štit protiv priznavanja žrtava hrvatskog nasilja, a Srebrenica je verovatno najisključivije potisla bošnjačka nedela. Na svim stranama je hegemono pamćenje koje tvori žrtveni identitet pokrivalo neudobna pamćenja. Kosovo i Jasenovac su bili srpska pokrića ove vrste. Samoviktimizacija nacije lako vodi samoimunizaciji protiv krivice i odgovornosti. Mađari sebe vide kao žrtve Turaka, Habzburga, nacista i komunista, a sličnu sliku o sebi imaju Hrvati, Srbi i Česi. U borbi država oko toga ko je bio veća žrtva u prošlosti nema mesta samoispitivanju.</t>
  </si>
  <si>
    <t>u prošlosti svake nacije ima dosta materijala da se vlastita istorija demonumentalizuje i tako stvori kritičko samoviđenje, a time i olakša mir, prošlost je danas svuda smeštena u žrtveni kontekst. Službena samoviktimizacija je sveopšta. Nedovoljno se vodi računa o tome da viđenje vlastite nacije kao žrtve stvara sukobe, otvara stare rane i podstiče osvete. ¶ Kako izgleda, upravo zato što nema uticajnog rivalskog samokritičnog pamćenja koje bi neutralisalo revanšizam, EU je potrebno dekretirano zajedničko sećanje koje bi podsticalo razumevanje, produktivni zaborav i oproštaj.</t>
  </si>
  <si>
    <r>
      <t xml:space="preserve">, ne deluješ mi kao osoba koja bi to sebi dozvolila. ¶ - Kada govorim o komentarima mislim na sve blogove. Shvatam ja da su to tvoji prijatelji, ali meni jednostavno smeta takav rečnik od bilo koga. Problem koji je nastao neće se rešiti medjusobni vredjanjem. ¶ - Da je neko krao moje tekstove, iskreno slavio bih mesec dana najmanje. Bilo bi mi veoma drago da se moji tekstovi kopiraju. Vaši tekstovi su fenomenalni, i da su moji onda ne znam kako bih reagovao. ¶ - </t>
    </r>
    <r>
      <rPr>
        <b/>
        <sz val="11"/>
        <color theme="1"/>
        <rFont val="Calibri"/>
        <family val="2"/>
        <scheme val="minor"/>
      </rPr>
      <t>Znam</t>
    </r>
    <r>
      <rPr>
        <sz val="11"/>
        <color theme="1"/>
        <rFont val="Calibri"/>
        <family val="2"/>
        <scheme val="minor"/>
      </rPr>
      <t xml:space="preserve"> da je niste prijavili administratoru,</t>
    </r>
  </si>
  <si>
    <r>
      <t xml:space="preserve">bi </t>
    </r>
    <r>
      <rPr>
        <b/>
        <sz val="11"/>
        <color theme="1"/>
        <rFont val="Calibri"/>
        <family val="2"/>
        <scheme val="minor"/>
      </rPr>
      <t>možda</t>
    </r>
    <r>
      <rPr>
        <sz val="11"/>
        <color theme="1"/>
        <rFont val="Calibri"/>
        <family val="2"/>
        <scheme val="minor"/>
      </rPr>
      <t xml:space="preserve"> bolje bilo da je to tako završeno na početku, a ne ovako. Odlučili ste da je ne kaznite, pa se svi ovako grupno prepucavamo. Možda bi bilo mirnije da si je prijavila. ¶ - Komentar sam ostavio dok nisam dobio odgovore na njega. Nakon toga vidim da mi nije mesto tamo.A tekstove ću ti sigurno čitati. Odlični su ¶[…] Suđenje Šešelju već je pet puta duže od megaprocesa u Palermu ¶ Ako na suđenju Vojislavu Šešelju nema mesta primeni doktrine zloupotrebe postupka, onda tu doktrinu treba zabraniti Onda nikome nije jasno šta znači</t>
    </r>
  </si>
  <si>
    <t>u smislu - Poslednja počast Mostu na suvom, Pinovoj vili, Špiritani, Benceovoj fabrici nameštaja... i još nečemu Sasvim lep spisak objekata potencijalnih spomenika urbane i industrijske arhitekture koje treba ožaliti. I prežaliti? Jer su devastirani, zapušteni, skloni padu i zaboravu. U potpisu duhoviti (?), ironični, zabrinuti, nezadovoljni Nevladine organizacije i sl. Sledi poziv na tribinu, koja se održava u Plankovoj bašti, sa temom: Da li se isplati aktivizam? Na koju nisam otišao jer je život tražio da radim nešto manje uzvišeno.</t>
  </si>
  <si>
    <t>sam narednih dana dosta inten zivno razmišljao o pokrenutoj inicijativi. Manje o njenoj nesvakidašnjoj ikonografiji, više u kontekstu, nećete verovati, etablrane gradske akcije, odnosno mani festacije kandidature Zrenjanina za evropsku prestonicu kulture 2 o20. Što inače podržavam, jer sam za sve što remeti letargiju, iako se u sam proces krenulo pomalo ishitreno i bez stvarne svesti šta sve to znači. Odnosno bez pravog uvida šta je naše pravo gradsko kulturno nasleđe, i koji su evropski dometi naše baštine, odnosno kakav je trenutan nivo i položaj kulture i umetnosti Zrenjanina</t>
  </si>
  <si>
    <t>u ovoj knjizi i koju knjiga nastoji da dokaže jeste da je feminizam uticao na život svih žena, implicitno i muškaraca, te je ona utoliko namenjena veoma širokom krugu čitateljki i čitatelja, bez obzira na to da li se deklarišu kao feministkinje / ti. Štaviše, namenjena je upravo onim (ženama) koje nikako ne bi da se potpišu ispod te oznake, najčešće zato što ne znaju njeno tačno značenje i ne poznaju istoriju koja je na različite načine strukturirala život kojim sada žive kako u javnoj, tako i privatnoj sferi. A</t>
  </si>
  <si>
    <t>bi se jamačno moglo govoriti i o nekakvoj istoriji uspona i padova pčelarstva i Jehovinih svedoka kod nas i u svetu, ovde je reč o fenomenu koji se na mnogostruke načine utkao u društveno, kulturno i političko tkivo, fenomenu bez čije istorije to tkivo postaje prilično nerazumljivo izgube li se iz vida (ili što je daleko češće slučaj, previde li se) događaji i pojave koje ova knjiga nastoji da opiše. ¶ Drugo: teza o radikalnom (rodnom) feminizmu. Pre svega, zagrada. Šta je tačno svrha ove zagrade ostaje nejasno</t>
  </si>
  <si>
    <t>kuće, radnje, zemlja, razna dobra i proizvodi) od vlasnika. Ali, ni tako nikada nije bilo zdrave privrede - moralo je da se uzima sve više kredita, sve više da se laže i sve više da se uzima od Srbije i preraspodeljuje drugima, dok nije puklo. ¶ Preporuke: ¶ 3 ¶[…] Nune Popović - Previše toga što radi Dragan Đilas je u potpunoj suprotnosti sa osnovnim principima i vrednostima Demokratske stranke ¶ Ne samo što je doveo na vlast SPS i SNS, nego je Boris Tadić proizveo i Dragana Đilasa kao kvazi-alternativu. I</t>
  </si>
  <si>
    <t>Tadić zaslužuje da ubrzo završi na političkom smetlištu, kao još jedan šampion propuštenih prilika, njegova infektivna zaostavština napraviće još puno štete. ¶ Problem nedemokratičnosti i autoritarnosti Dragana Đilasa nije samo pitanje Beograđana kojima je gradonačelnik. Dragan Đilas je i zamenik predsednika Demokratske stranke, a uskoro moguće i njen predsednik. Ukoliko se to dogodi, Srbija će dobiti Dragana Đilasa kao kvazi-lidera opozicije, koji neće biti nikakva demokratska protivteža sadašnjoj vlasti ekipe iz devedesetih. ¶ U svom pismu Predsedništvu DS, Dragan Đilas</t>
  </si>
  <si>
    <t>se pokušava popuniti praznina. I jedno kratko vreme ostavlja utisak da je popunila prazninu a nije, to je privid. Sve je prolazno, pa i to novo što se preljubom dobija. A svako dobija ono što sam izabere. ¶ 07.03.2012. ¶ Mirjana Kiževski ¶ Gotovo bolno iskren u nekim svojim delovima, novi Roman o preljubi Isidore Bjelice poziva čitaoca na preispitivanje, na suočavanje sa manje ili više svesnim misaonim i emotivnim damarima prevarenog bića. U ključu svog prepoznatljivog spisateljskog stila, autorka otvoreno komunicira sa čitaocima, vešto ih vodeći kroz melodramatične storije preljuba.</t>
  </si>
  <si>
    <t>poznata od pamtiveka, problematika preljube svakako je i ranije razmatrana u umetničkim delima, uključujući i tvorevine stvaraoca umetnosti na našim prostorima. Međutim, možemo reći da je (tek) u Romanu o preljubi to literarno seciranje ljubavne izdaje, te razvijanje dileme šta i kako dalje nakon nje, učinjeno na savremen, bridak i upečatljiv način. ¶ mareziluka ¶ Mislio sam da cu dozivotno biti hrabar... da me niko nikada nece saterati u cosak, izmaci tlo pod nogama. u samo jednom malom trenutku, onom sitnom mikro delicu vecnosti uspela si. ne</t>
  </si>
  <si>
    <r>
      <t xml:space="preserve">poštuje savet svog mentora Stevea Colemana: Za sve što ti se ne sviđa, pazi da ne ubacuješ u svoju svirku. ¶ U komadu My Name Is Oscar, recitovanjem stihova preko neobuzdanog bubnjanja Justina Browna Ambrose podseća na mladog crnca, ubijenog u policijskoj intervenciji 2009. godine u Ouklendu. Henya za prolog ima bas solo koji se skoro neprimetno transformiše u melodičnu džez baladu; bendu se mekanim Rhodes tonom pridružuje Jason Moran. Jedna od dve obrade je Bob Haggart / Johnny Burke standard What s New? gde bend </t>
    </r>
    <r>
      <rPr>
        <b/>
        <sz val="11"/>
        <color theme="1"/>
        <rFont val="Calibri"/>
        <family val="2"/>
        <scheme val="minor"/>
      </rPr>
      <t>zvuči kao</t>
    </r>
    <r>
      <rPr>
        <sz val="11"/>
        <color theme="1"/>
        <rFont val="Calibri"/>
        <family val="2"/>
        <scheme val="minor"/>
      </rPr>
      <t xml:space="preserve"> konvencionalni džez kvartet,</t>
    </r>
  </si>
  <si>
    <t>i ovde izraz naginje moderni i ekspresionizmu. ¶ When The Heart Emerges Glistening je delo petorice izuzetnih muzičara koji jednostavno i bez pardona izražavaju ono što im je na umu. To povremeno ume da prouzrokuje i pomalo haotičnu strukturu samih kompozicija, i nefokusiranost ideja koje imaju zaista sjajne obrise. Od Akinmusirea i ostatka ekipe, međutim, očekujemo upravo ono što je nagovešteno nekoliko pasusa iznad da konačno preuzmu primat i budu priznati u krugovima koji se u džez muzici ponajviše pitaju. Novi mladi lavovi stavljaju svima do znanja da zaslužuju svoje mesto na sceni.</t>
  </si>
  <si>
    <t>e-zemun.rs...</t>
  </si>
  <si>
    <r>
      <t>pesimistični i zaokupljeni odgonetavanjem smisla života. Produhovljeni su, ali i strašljivi. Ne izražavaju se uvijek najbolje, ali strastveni su oko stvari u koje vjeruju i rade. Sposobnosti će ih uvijek daleko odvesti i verojatnoće uživati u svim prednostima ugodnog života. ¶ </t>
    </r>
    <r>
      <rPr>
        <u/>
        <sz val="11"/>
        <color theme="1"/>
        <rFont val="Calibri"/>
        <family val="2"/>
        <scheme val="minor"/>
      </rPr>
      <t>Ljudi rođeni u godini majmuna</t>
    </r>
    <r>
      <rPr>
        <sz val="11"/>
        <color theme="1"/>
        <rFont val="Calibri"/>
        <family val="2"/>
        <scheme val="minor"/>
      </rPr>
      <t xml:space="preserve"> su neuhvatljivi geniji kineskog zodijaka. Pametni, okretni i fleksibilni iznimno su inventivni, originalni u razmišljanjima i s lakoćom rešavaju i najteže probleme. Ponekad su nestrpljivi i odmah moraju rešiti stvari jer ako to ne učine, lako se obeshrabre i brzo odustanu.</t>
    </r>
  </si>
  <si>
    <t>su dobri u donošenju odluka, skloni su ljude gledati s visine. Budući da su vrlo razumni, imaju sjajnu memoriju i jaku želju za znanjem. Takođe imaju jaku volju, ali se nikad ne ljute dugo. ¶ Ljudi rođeni u godini petla su sposobni mislioci. Predani su svemu što rade i ne vole dokolicu, ali ih duboko razočarava osobni poraz. Mogu biti ekscentrični što rezultira problematičnim odnosima. Uvek misle da su u pravu, i najčešće jesu. Budući da su samotnjaci, često djeluju kao avanturisti, ali zapravo su plašljivi.</t>
  </si>
  <si>
    <t>: šta funkcioniše? ¶ Lična strategija za suočavanje sa promenama ¶ Razvoj i upravljanje " mešano " radne snage, kada stalno zaposlenih ne postoje više ¶ Rade efikasno sa posrednicima na tržištu rada ¶ Ključne prednosti ¶ Bacite vaš strah od promene i prihvate nove mogućnosti za rast ¶ Naučite kako da prepozna kada su promene potrebne ¶ Iskoriste svoje veštine liderstva T O primeni promene ¶ Artikulišu svoju novu viziju za zaposlene za generisanje saradnju ¶ Hvala kulture vaše organizacije i koristi ga da sprovede promene ¶ Procenite uspeh Vaše organizacije objektivno da odredi šta promene su potrebne ¶[…]</t>
  </si>
  <si>
    <r>
      <t>ta politika nikada nije urodila plodom, ona se</t>
    </r>
    <r>
      <rPr>
        <b/>
        <sz val="11"/>
        <color theme="1"/>
        <rFont val="Calibri"/>
        <family val="2"/>
        <scheme val="minor"/>
      </rPr>
      <t xml:space="preserve"> i dalje</t>
    </r>
    <r>
      <rPr>
        <sz val="11"/>
        <color theme="1"/>
        <rFont val="Calibri"/>
        <family val="2"/>
        <scheme val="minor"/>
      </rPr>
      <t xml:space="preserve"> ponavlja, </t>
    </r>
    <r>
      <rPr>
        <u/>
        <sz val="11"/>
        <color theme="1"/>
        <rFont val="Calibri"/>
        <family val="2"/>
        <scheme val="minor"/>
      </rPr>
      <t xml:space="preserve">naveo </t>
    </r>
    <r>
      <rPr>
        <sz val="11"/>
        <color theme="1"/>
        <rFont val="Calibri"/>
        <family val="2"/>
        <scheme val="minor"/>
      </rPr>
      <t>je Trifković. ¶ Napominjući da je demonizacija Srba počela i pre nego što je prvi metak ispaljen 1991. godine, Trifković navodi da je Srebrenica tipičan postmoderni zapadni mit, koji prenebregava činjenice o onome šta je prethodilo tom događaju, forenzičke nalaze, kao i činjenicu da je nemoguće da broj pripadnika kolone koja se probijala ka Tuzli bude jednak broju tobože likvidiranih zarobljenika. ¶ Reč je o jednom postmodernom mitu, koji ne dopušta pukim činjenicama da stanu na put njegovom buktanju. Iza</t>
    </r>
  </si>
  <si>
    <t>dizajnweb....</t>
  </si>
  <si>
    <r>
      <t xml:space="preserve">aparata sa srebro-nitratnim filmom. Taj je film određivao oblik aparata. Naši današnji foto-aparati nemaju film. Pa zašto onda na celoj planeti i dalje imamo isti oblik aparata? ¶ Kako to da je Karim Rašid došao do tako jasnog zaključka? Šta nas druge sprečava da razmišljamo isto tako? I ne samo u teoriji. Hajmo to zaista i da učinimo. Kada sledeći put budete u prilici da donesete neku važnu odluku u vezi dizajna, </t>
    </r>
    <r>
      <rPr>
        <u/>
        <sz val="11"/>
        <color theme="1"/>
        <rFont val="Calibri"/>
        <family val="2"/>
        <scheme val="minor"/>
      </rPr>
      <t>zaustavite se i zapitajte</t>
    </r>
    <r>
      <rPr>
        <sz val="11"/>
        <color theme="1"/>
        <rFont val="Calibri"/>
        <family val="2"/>
        <scheme val="minor"/>
      </rPr>
      <t>: Šta bi na mom mestu uradili Dieter Rams, ili Jonathan Ive, ili,</t>
    </r>
  </si>
  <si>
    <t>ste web dizajner, Douglas Bowman? ¶ Postavljanje sebi takvih pitanja munjevito širi naše mogućnosti razuđivanja, i čini nas ultra pažljivim. Ako to činimo redovno, drastično ćemo povisiti našu percepciju, vrednosti i radnje u procesu dizajniranja. Jeli vam ovo dovoljno? Nije, ali je ovo početak jednog divnog odnosa sa dizajnom. ¶ A Zippo upaljač? Njegov je izgled ujedno i prijateljski i čvrst, on je drug kome je potrebna tvoja pažnja da bi radio. Ima svoj karakterističan miris; otporan je na vetar; i, povrh svega, kada ga</t>
  </si>
  <si>
    <t>, i u Svetom Gradu ponovo nikoše divne i jake građevine, i ponovo se podiže hram Gospodnji, sličan prvome, i bi vanredno ukrašen, o čemu se ošnirno govori u knjigama Jezdre i Nemije. I ljudi Božji se brzo razmnožiše i naseliše Palestinu kao i pre; i Sveti Grad, veran zakonu Božjem, u to vreme cvetaše pobožnošću i naslađivaše se mirom pod upravom svojih prvosveštenika - knezova i sudija; i uživaše slavu i poštovanje kod svih, iako se nalazio pod vlašću neznabožačkih careva. Jer mnogi neznabožački carevi i knezovi,</t>
  </si>
  <si>
    <r>
      <t xml:space="preserve">idolopoklonici, </t>
    </r>
    <r>
      <rPr>
        <b/>
        <sz val="11"/>
        <color theme="1"/>
        <rFont val="Calibri"/>
        <family val="2"/>
        <scheme val="minor"/>
      </rPr>
      <t>ipak</t>
    </r>
    <r>
      <rPr>
        <sz val="11"/>
        <color theme="1"/>
        <rFont val="Calibri"/>
        <family val="2"/>
        <scheme val="minor"/>
      </rPr>
      <t xml:space="preserve"> poštovahu Boga Izrailjeva, i slahu dare u Jerusalim hramu Gospodnjem (2 Makav. 3, 2). Oni se sa velikim poštovanjem odnošahu i prema prvosveštenicima, kao na primer car makedonski Aleksandar: on, uglevdaši prvosveštenika Adu koji mu beše izašao u susret, pokloni mu se do zemlje, pa ušavši u Jerusalim i u hram Božji prinese dare i žrtve Gospodu Savaotu. Tako postupahu potom i drugi neznabožački vladari. Egipatski car Ptolomej Filadelf posla mnoge dare u Jerusalim hramu Gospodnjem i pisa prvosvešteniku Eleazaru moleći ga da mu</t>
    </r>
  </si>
  <si>
    <t>Sezai nekada je umirao od jednog pogleda voljene Muazzez Akkaya, kćerke bošnjačkih muhadžira (doseljenika). Kako se kasnije saznalo, kćerka iz obitelji koja je u to vrijeme u Ankari bila dio elitnog sloja društva, nije ni znala da postoji pjesnik iz siromašne porodice koji je voli više od svega. ¶ Sezai Karakoc je rođen u Erganiju kod Diyarbakira 1933. godine a danas, kao osamdesetogodišnjak, živi u Istanbulu. Obrazovanje je sticao u školama internatskog tipa u rodnom gradu, Marasu i Gaziantepu, a u Istanbul dolazi kako bi upisao studij filozofije,</t>
  </si>
  <si>
    <t>je njegov otac insistirao da studira teologiju. Kako se tijekom studija nije mogao financijski izdržavati, prijavio se za stipendirani studij, i dobio mogućnost da se školuje na Fakultetu političkih nauka Sveučilišta u Ankari, gdje završava studij na Odsjeku za financije. Upravo je na tom sveučilištu sreo djevojku Muazzez, porijeklom Bošnjakinju, i ludo se zaljubio. Neuzvraćena ljubav bila je pjesnički plodonosna, te je u tom periodu nastala turska himna zaljubljenih, jedna od najpoznatijih turskih ljubavnih pjesama pod naslovom Mona Roza. ¶ Značajno je spomenuti još jednu</t>
  </si>
  <si>
    <t>. Ovo sto sam napisao je tesko izvodljivo, ali nada umire poslednja, zar ne? ¶ ljudi jel moze meni neko reci sto ovaj gordic pocinje mec, tj sto uopste igra, nije da imam nesto protiv coveka ali je cinjenica da ne zna da igra kosarku... ne moguce da partizan ne moze da nadje nekog da bude rezevni plej... bolje bi bilo da su doveli igraca iz svoje skole nego ovako, i ovaj gordic je stvarno bruka za partizan ¶[…] PARADAJZ Paradajz je najveći izvor likopena (snažnog antioksidansa) i bogat izvor kalijuma.</t>
  </si>
  <si>
    <r>
      <t xml:space="preserve">za konačnu potvrdu još nedostaju opsežnija istraživanja, </t>
    </r>
    <r>
      <rPr>
        <u/>
        <sz val="11"/>
        <color theme="1"/>
        <rFont val="Calibri"/>
        <family val="2"/>
        <scheme val="minor"/>
      </rPr>
      <t>nazire se</t>
    </r>
    <r>
      <rPr>
        <sz val="11"/>
        <color theme="1"/>
        <rFont val="Calibri"/>
        <family val="2"/>
        <scheme val="minor"/>
      </rPr>
      <t xml:space="preserve"> da likopen deluje preventivno na kardiovaskularne probleme. ¶ KAFA Prošlogodišnja studija kaže da, protivno uvreženom mišljenju, kafa pomaže srcu, budući da je bogat izvor antioksidanata. Ipak, tu je potrebno dodatno istraživanje da bi se još istražili pozitivni efekti toga što kofein oslobađa slobodne radikale u telo. Čini se da to radi protiv srčanih bolesti, Alchajmera i sl. ¶ LOSOS Preporuka je da jedete ribu dva puta nedeljno. Pogotovo ribe koje su bogate omega-3 kiselinama kao što je losos. Omega-3 smanjuje rizik</t>
    </r>
  </si>
  <si>
    <t>nacionalne datosti. Ilirska varijanta " jugoslavenstva " imala je karakter strateške odbrane hrvatskih nacionalnih interesa. Rođena je iz spoznaje da slabašno hrvatstvo zahteva širi južnoslovenski kontekst da bi se afirmisalo i da bi opstalo pred naletima snažnijih, dinamičnijih nacionalizama, kojima su Hrvati bili izloženi sa severa (Mađari) i sa zapada (Italijani). ¶ Tokom dve decenije koje su prethodile evropskoj kataklizmi 1914. na političkoj sceni Hrvatske prevagu je odnosila politička struja ponikla iz ilirske tradicije, a oličena u Hrvatsko-srpskoj koaliciji.</t>
  </si>
  <si>
    <t>nije bilo ni govora o težnji za istupanjem iz sastava Dvojne monarhije i stvaranju južnoslovenske države, teza o mogućem zajedništvu interesa Srba i Hrvata dobila je prividni legitimitet. ¶ Radilo se o prividu: odluke političke elite nisu odražavale raspoloženje naroda. Hrvatska politička scena bila je zasnovana na veoma uskoj izbornoj bazi. Isključenje seljaštva iz politike, arhaična društvena struktura i neofeudalne institucije, doveli su do jaza između zagrebačke elite i običnog naroda. Kada su izvesnost vojnog poraza i političkog raspada Austro-Ugarske stavili na dnevni red</t>
  </si>
  <si>
    <t>fitnessmon...</t>
  </si>
  <si>
    <t>kapsulama, pitanje je izbora. Svaki kofein je učinkovit, ali ipak su, čini se, espresso kava i guarana najzgodniji oblici za osobe koje to podnose (quick boost). Treba reći da, za razliku od tableta čistog kofeina, kava sadrži stotine raznih spojeva (teofilin, paraksantin, teobromin), koji u kombinaciji s kofeinom djeluju - drukčije Pa ipak, skupina istraživača pod vodstvom dr. Grahama u pokusima na dobrovoljcima dokazala je suprotno, tj. da kofein u kapsulama povećava izdržljivost i pomiče granicu umora za razliku od kofeina iz kave</t>
  </si>
  <si>
    <r>
      <t>je ovaj fenomen teško objasniti,</t>
    </r>
    <r>
      <rPr>
        <b/>
        <sz val="11"/>
        <color theme="1"/>
        <rFont val="Calibri"/>
        <family val="2"/>
        <scheme val="minor"/>
      </rPr>
      <t xml:space="preserve"> </t>
    </r>
    <r>
      <rPr>
        <b/>
        <u/>
        <sz val="11"/>
        <color theme="1"/>
        <rFont val="Calibri"/>
        <family val="2"/>
        <scheme val="minor"/>
      </rPr>
      <t xml:space="preserve">izgleda da </t>
    </r>
    <r>
      <rPr>
        <sz val="11"/>
        <color theme="1"/>
        <rFont val="Calibri"/>
        <family val="2"/>
        <scheme val="minor"/>
      </rPr>
      <t>u kavi ipak nešto koči potpuni učinak kofeina Umjerene doze kofeina su oko 250 mg / dnevno, što znači 3 - 5 šalica jake kave, ali, naravno, nema dugotrajan učinak. Nema nikakvih pokazatelja da su takve doze štetne (osim u slučajevima velike preosjetljivosti). Nesanica je prvi znak da se radi o pretjerivanju. Povećane doze ili dugotrajno uzimanje kofeina mogu izazvati slabost, glavobolju, nervozu, ubrzani puls, tresavicu, mučninu, pa čak i povraćanje. Svako generaliziranje reakcija na kofein</t>
    </r>
  </si>
  <si>
    <t>demenciju ili bol, kao i dnevnu bolnicu. Nemamo integrisanu kućnu negu, ali možemo reći da pokrivamo široki spektar potreba starih pacijenata. Naša uloga je edukacija kako pacijenata tako i njihovih porodica, kao i izabranih lekara, o kliničkim problemima starih objašnjava Skuteri. ¶ On dodaje da kao što deca ne mogu da uzimaju iste lekove i u istim količinama kao odrasli, tako to ne mogu ni stari, a i pristup dvema starijim osobama, čak i ako su istih godina, nesumnjivo je različit. ¶ Centar tretira i pacijente s terminalnom bolešću,</t>
  </si>
  <si>
    <t>se više bavi akutnim problemima. Čim mu se stanje poboljša i postane stabilan, pacijent ide kući, a ako je terminalni pacijent i na kraju svog života, prebacuje se u ustanovu drugog tipa. ¶ Godinama je gerijatrija bila gurnuta ka veoma komplikovanim pacijentima, ka onima koji imaju po dvanaest različitih oboljenja, ili ka onima s invaliditetom, ili ka terminalnom pacijentu. Naravno, i to su pacijenti kojima je potrebna naša nega, ali gerijatrija treba da se bavi i proučavanjem procesa starenja i da shvati kako se kod svake vrste bolesti taj proces</t>
  </si>
  <si>
    <t>pažnju: omotnica vam postane mutna, korice naborane, hrbat se izboči, a listovi se bezmalo raskupusaju. Ali ne vredi. On vas i dalje ne primećuje. Konačno, prihvatate poslednje poniženje: odričete se onog svojstva do koga ste najviše držali, koje vam je izgledalo najvrednije produhovljenosti. Postajete površni, lakomisleni, frivolni, nehajni, kikotavi, bleskasti. Rečju, plavuša. Ali žrtva je uzaludna. On ostaje beznadežno ravnodušan, a vama ne preostaje drugo do da se trajno i duboko razočarate u ceo muški rod. Razočaranje,</t>
  </si>
  <si>
    <t>druge vrste, ne gine vam ni s onima koji su između ove dve krajnosti. U prvi mah s njima sve izgleda kako se samo poželeti može. Ne iscrpu vas svu samo u jednom konzumiranju, niti vas nabave jedino zato da bi vas držali na polici. Čitaju vas polako, pažljivo, u malim dozama, sladokusački, upravo onako kako i vama najviše prija. I taman pomislite da ste naišli na muškarca svog života, kad se ispostavi da je to samo običan nitkov, hulja, pokvarenjak. Svodnik. Kao da mu</t>
  </si>
  <si>
    <t>neće svoje pozicije i pravo na pljačku predati milom... kako su došli na vlast tako će i otići. SVAKO DRUGOJAČIJE TUMAČENJE JE ZAMAJAVANJE I LAGANJE NARODA. SVI ZANAMO DA JE TO TAKO I TO NA KRAJU SEBI MORAMO PRIZNATI. Eto toliko druže, šta da ti kažem, suspendovali su ustavno pravo preko komercijalizacije izbora i njihovog dovodjenja u status privilegovanih aktivnosti bogatih. Nije da nećemo ali toliko para mi ipak nemamo. Pozdrav ¶ Depozit je za republičke, provereno i tačno, za predsedničke nema depozita ali zato svaki kandidat dobija milionče evra....</t>
  </si>
  <si>
    <r>
      <rPr>
        <b/>
        <sz val="11"/>
        <color theme="1"/>
        <rFont val="Calibri"/>
        <family val="2"/>
        <scheme val="minor"/>
      </rPr>
      <t>mislim</t>
    </r>
    <r>
      <rPr>
        <sz val="11"/>
        <color theme="1"/>
        <rFont val="Calibri"/>
        <family val="2"/>
        <scheme val="minor"/>
      </rPr>
      <t xml:space="preserve"> </t>
    </r>
    <r>
      <rPr>
        <b/>
        <sz val="11"/>
        <color theme="1"/>
        <rFont val="Calibri"/>
        <family val="2"/>
        <scheme val="minor"/>
      </rPr>
      <t>da</t>
    </r>
    <r>
      <rPr>
        <sz val="11"/>
        <color theme="1"/>
        <rFont val="Calibri"/>
        <family val="2"/>
        <scheme val="minor"/>
      </rPr>
      <t xml:space="preserve"> kod predsedničkih postoji neka začkuljica u vezi podrške kandidatu, tako da i tu ne može bilo ko da se kandiduje. ¶[…] Građevina potencijal za saradnju u regionu ¶ Predsednik kompanije PSP Farman Branislav Grujić izjavio je danas da su građevinske firme u zemljama regiona u veoma lošem stanju i da nemaju šanse u pojedinačnim nastupima na tržištima drugih zemalja, zbog čega bi morale da se povezuju i iskoriste međusobne komparativne prednosti. ¶ Partneri ¶[…] Vest je meč završio sa 20 poena, jedan manje upisao je Pol Džordž, dok se rezervista Di-Džej Ogustin istakao sa 16. Sa</t>
    </r>
  </si>
  <si>
    <t>svoj bes? Postiđen, sudija se vrati na svoje mesto. I odmah bi poslano mnoštvo slugu po hrišćanskim domovima, te oni silom dovlačahu hrišćane na sudište, da ovi kamenjem ubiju svetoga Josifa. Odvukavši svetog Josifa na prostrano mesto, malo ustranu od sudišta, oni iskopaše jamu do pojasa i pustiše u nju svetitelja, pošto on drukčije nije mogao stajati. Onda mu svezaše ruke naopako, i poređaše hrišćane naokolo, i sluge silom stavljahu kamenje u ruke hrišćanima, primoravajući ih da kamenje bacaju na svetitelja, što oni i činjahu,</t>
  </si>
  <si>
    <t>protiv svoje volje. Dovedena bi i blažena Snandulija, i primoravahu je da se baci kamenom na svetitelja. A ona uzviknu: Od pamtiveka se nije čulo, da je ko primoravao ženu da podigne ruku na svete muževe, kao što činite vi, ratujući ne protivu neprijatelja nego protivu nas, i otačastvo naše koje je u miru vi ispunjujete krvlju i ubistvom. - Neznabošci pak, zabivši šilo u dugačku trsku, davahu ga Snanduliji u ruke, da izdaleka bode svetitelja. A ona reče: Bolje bi mi bilo da to šilo</t>
  </si>
  <si>
    <t>Olimpijskog bazena kako je gradska vlast planirala. Iako neki misle da je reč o proceduralnoj gresci dopis Ministarstva je jasan, kaže član Gradskog veća zadužen za finansije Zoran Jovanović. ¶ Nakon trideset jednu godinu od osnivanja, Radio Pančevo će dobiti nov prostor za rad. U narednih 20 - tak dana iz ulice Žarka Zrenjanina, studio i redakcija biće preseljeni u ulicu Nikole Djurkovića, u zgradu u kojoj se nalaze Televizija Pančevo i menadžment preduzeća.Na novoj lokaciji zaposleni će imati mnogo bolje uslove za rad, a preduzeće će ostvariti uštedu na režijskim troškovima. ¶[…]</t>
  </si>
  <si>
    <t>je započela pre gotovo dve godine, ljubavna priča kraljice estrade i kralja bakra kako su mediji prozvali splitsku pevačicu Severinu (40) i srpskog biznismena Milana Popovića (47) ne prestaje dizati prašinu. Ovih dana ta priča je kulminirala. Tako se u istoj nedelji događa da je Popović u razgovoru za srpsko izdanje Glorije otkrio da mu verenica i sin, kada nisu s njim, strašno nedostaju, da bi on i Severina voleli imati puno dece i da čak razmišljaju i o usvajanju Pročitaj ceo članak » ¶[…] Legendarni stadion dobiće krov, dok</t>
  </si>
  <si>
    <t>sebi problematično, postaje još problematičnije kada treba da objasnimo ne samo problem zla nego i bilo koji slobodan izbor koji odstupa od moralnog zakona: Kako shvatiti to da volja prvo postavlja zakon a zatim ga sama krši? [ 11 ] ¶ III. Povod za dalja razmišljanja ¶ Ako smo u pravu time što ozbiljno uzimamo Kantove centralne metafore, jedno važno pitanje za opštu procenu aktuelnosti njegove misli se mora ticati i procene tih metafora: Da li su one još uvek u stanju da stimulišu naše sistematsko promišljanje i dublje pronicanje u misterije nikada potpuno dokučivih,</t>
  </si>
  <si>
    <t>vitalno značajnih, filozofskih problema? ¶ Bez obzira na to kako nemeravamo da odgovorimo na to pitanje, mora se primetiti određeno jedinstvo Kantovih centralnih metafora, i njihova usmerenost ka aktivnom i kreativnom subjektu. Već smo napomenuli da Kantov subjektivistički obrt treba ponovo promisliti, ne nužno tako što bismo se vratili na staru doktrinu o primarnosti objekta, nego tako što bismo ozbiljno razmotrili kako subjekt i objekt deluju jedan na drugog u kognitivnim i ne-kognitivnim relacijama, i šta oni doprinose da bi učinili takve relacije mogućim. Kantov filozofski</t>
  </si>
  <si>
    <t>onda je verovatno drugačija situacija. Donja crta, po meni je glupo jer je konzola relativno jeftina a ima toliko igara da traje barem 2 - 3 godine. ¶[…] 20 posto popusta u Metropol Palace-u ¶ Hotel Metropol Palace je postao jedna od kompanija članica SAM-a. U cilju predstavljanja svojih usluga, menadžment hotela Metropol Palace je pripremio ekskluzivnu ponudu za sve članove SAM-a, kao deo ponude u okviru SAM Privilege cluba. ¶[…] I životinje znaju da lepa reč, odnosno gest, i gvozdena vrata otvara, ali ova maca je posle dva pokušaja izgubila strpljenje. ¶</t>
  </si>
  <si>
    <r>
      <t xml:space="preserve">je svoju prijateljicu dva puta lepo zamolila da se okrene, kada je videla da to neće uroditi plodom, ova maca </t>
    </r>
    <r>
      <rPr>
        <b/>
        <sz val="11"/>
        <color theme="1"/>
        <rFont val="Calibri"/>
        <family val="2"/>
        <scheme val="minor"/>
      </rPr>
      <t>je odlučila</t>
    </r>
    <r>
      <rPr>
        <sz val="11"/>
        <color theme="1"/>
        <rFont val="Calibri"/>
        <family val="2"/>
        <scheme val="minor"/>
      </rPr>
      <t xml:space="preserve"> </t>
    </r>
    <r>
      <rPr>
        <u/>
        <sz val="11"/>
        <color theme="1"/>
        <rFont val="Calibri"/>
        <family val="2"/>
        <scheme val="minor"/>
      </rPr>
      <t>da se obračuna fizičkim putem</t>
    </r>
    <r>
      <rPr>
        <sz val="11"/>
        <color theme="1"/>
        <rFont val="Calibri"/>
        <family val="2"/>
        <scheme val="minor"/>
      </rPr>
      <t>. Ili se samo igra sa živcima svoje prijateljice? Pogledajte priloženi video i procenite sami: ¶[…] Obveznice stare devizne štednje zabeležile su promet od 126,1 hiljadu evra, a prinosi su prilično fluktuirali: od 5,1 odsto na 2013, do 6,1 odsto na 2012. godini. ¶[…] Bhagavan Antle, osnivač rezervata kaže da su se životinje sprijateljile čim su se videle bila je to ljubav na prvi pogled ¶ Psi</t>
    </r>
  </si>
  <si>
    <r>
      <t xml:space="preserve">ostaje nejasno da li je veće uživanje gledati predele i prirodna bogatstva ili nove modele Luj Vitona? ¶ Arizona je počela da se bavi manekenstvom 2008. godine kada je učestvovala na nekoliko revija. Bila je mršava manekenka sa dugačkom plavom kosom koja se ni po čemu nije odvajala od ostalih. Pažnju na sebe je prvi put skrenula 2010. godine kada se vratila na modne piste sa braon kratkom kosom, nakon rođenja sina. Urednica " Vog " - a, Ana Vintur za Arizonu kaže: " Kada je pogledam </t>
    </r>
    <r>
      <rPr>
        <b/>
        <sz val="11"/>
        <color theme="1"/>
        <rFont val="Calibri"/>
        <family val="2"/>
        <scheme val="minor"/>
      </rPr>
      <t>vidim</t>
    </r>
    <r>
      <rPr>
        <sz val="11"/>
        <color theme="1"/>
        <rFont val="Calibri"/>
        <family val="2"/>
        <scheme val="minor"/>
      </rPr>
      <t xml:space="preserve"> Lindu Evandjelistu i Nataliju Vođanovu,</t>
    </r>
  </si>
  <si>
    <r>
      <t xml:space="preserve">iznad svega </t>
    </r>
    <r>
      <rPr>
        <b/>
        <sz val="11"/>
        <color theme="1"/>
        <rFont val="Calibri"/>
        <family val="2"/>
        <scheme val="minor"/>
      </rPr>
      <t xml:space="preserve">vidim </t>
    </r>
    <r>
      <rPr>
        <sz val="11"/>
        <color theme="1"/>
        <rFont val="Calibri"/>
        <family val="2"/>
        <scheme val="minor"/>
      </rPr>
      <t>divnu, pametnu, odraslu devojku. Kako bilo ko može da odoli devojci sa ovakvim imenom "? ¶[…] . ¶ veze s vezom nema... Bik u vezi moze da prevari samo kad se oseti zapostavljenim, i to zapostavljanje traje.... Prevara nije osveta, nego uteha nekako... ¶[…] Izvor: Radio Pančevo ¶ Posle osvajanja juniorske lige Srbije, klub američkog fudbala Pancevo PANTHERS nastavlja sa zapaženim uspesima. Ukupno 11 igrača iz ovog sportskog kolektiva nastupiće predstojećeg vikenda za juniorsku reprezentaciju Srbije, koja će u Beču odigrati pripremnu utakmicu sa selekcijom Austrije, ističe</t>
    </r>
  </si>
  <si>
    <t>blogove da čitaš dok ispijaš jutarnju kaficu u mantilu:) Razmenjivaćemo komentare nas dvojica još dugo, samo ako oboje nastavimo da pišemo. ¶ Prešao si se sa ovom rečenicom " stićićeš i blogove da čitaš dok ispijaš jutarnju kaficu u mantilu:) Uz ono što će aleksandar88 raditi, nema jutarnjih kafica uz blog... nego tek kod kuće, u trenucima odmora. Trust me Radim to pooodavno.. ¶ Tema me škokirala, ali je tekst neizmjerno lijepo napisan. Premda znaš i sam koji tip knjige je moj tip: D Divno pišeš Vlado,</t>
  </si>
  <si>
    <t>je tematika u jednu ruku ' ' teška ' ' tekst je fantastično napisan. Čitala sam uz jutarnju kavu: D ¶[…] God of War III je nadolazeća igra popularne GoW franšize, koja svakim svojim nastavkom oduševljava igrače i kritiku. Novi GoW je predstavlja peti i poslednji nastavak u serijalu. Posebna edicija igre (The Ultimate Edition) je najavljena 30. oktobra. 2009. godine, a doneće ekskluzivni sadržaj. Na Spike Video Game nagradnom takmičenju, GoW III je predviđen za potencijalno najbolju igru 2010. godine. Nastavak prati događaje nakon epiloga u dvojci,</t>
  </si>
  <si>
    <t>, s obzirom da rad mora biti kontinuiran i svakodnevan, ali kada samo učenje kombinujete sa po kojim filmom, nekom zakazanom posetom kompaniji ili sa intervjuisanjem kolega, onda spoznaja teorijskih postulata u praksi dobija novu, jasniju dimenziju. ¶ D. Š. Kroz Bolonjski sistem obaveznih praksi je obezbeđano rano uspostavljanje kontakta studenata sa realnom privredom. Vannastavne aktivnosti (kursevi, sportske aktivnosti itd.) su poželjne, ali su formalno uključene samo u ograničenoj meri u studijski program. Ponuda vannastavnih aktivnosti je nešto veća od one u našoj zemlji,</t>
  </si>
  <si>
    <t>od pojedinca zavisi u kojoj meri će iskoristiti pogodnosti, koje mu pruža status studenta, i unaprediti sebe u različitim sferama života. ¶ D. Š. Znanja, koja se steknu u jednoj sredini, specifičnija su u drugačijoj sredini, a samim tim i vrednija. Doprinos, koji kao pojedinac mogu da pružim u bilo kom pogledu, neuporedivo je veći u Srbiji nego u Nemačkoj. Kada se uzme u obzir, da naše društvo ipak ume da vrednuje zalaganje i znanje, može se možda razumeti da odluka o povratku nije bila nimalo teška.</t>
  </si>
  <si>
    <t>da je jedan odbornik te stranke prešao u DS, a predsednica surčinskog odbora SPS Vesna Šalović takođe je izjavila da nije tačno da je jedan odbornik SPS prešao na stranu DS. ¶[…] Istoriju čoveka na zemlji, od samog njegovog početka, prate mnoge čudne pojave, koje su nerešive ne samo za običan razum starog primitivca nego i za najviše filosofske umove u istoriji čovečanstva. Prvi problem koji se nameće umu čovečijem jeste očigledno prisustvo stradanja u svetu i, uporedo s tim, jasno izražena nejednakost u sudbama ljudi. Od početka je bilo ljudi,</t>
  </si>
  <si>
    <t>su svi podložni stradanjima, koji su u životu izgledali srećniji ili nesrećniji nego ostali. Oduvek je bilo lepih i ružnih, bolesnih i zdravih, umno razvijenih i duševno zaostalih, i tome slično. Pored stradanja i nevolja koje su ljudi pokušavali da otklone od sebe, i donekle uspevali u tome, makar i privremeno, da ih čime oradoste i ublaže, postojala je jedna univerzalna pojava kojoj se niko od ljudi nije mogao odupreti, premda nikada nisu prestali da se bore sa njom najraznovrsnijim sredstvima. Taj nepobedivi i najjači neprijatelj čoveka bila</t>
  </si>
  <si>
    <r>
      <t xml:space="preserve">su Windows, Mac OS i Linux. ¶ NEC trenutno nudi dva modela: V462 TM i V651 TM sa dijagonalama od 46 i 65. Osim razlike u dimenzijama, ova dva Multi-Touch ekrana imaju iste karakteristike: punu HD rezoluciju, bogatu opremu u vidu digitalnih i analognih audio i video interfejsa, integrisane zvučnike i mogućnost kontrole kroz LAN mrežu, preko RS232 interfejsa, kao i ulančavanja više monitora preko DVI interfejsa. Ekran je prekriven zaštitnim slojem od kaljenog stakla s niskom refleksijom koje sprečava pojavu duhova i </t>
    </r>
    <r>
      <rPr>
        <u/>
        <sz val="11"/>
        <color theme="1"/>
        <rFont val="Calibri"/>
        <family val="2"/>
        <scheme val="minor"/>
      </rPr>
      <t>koje je otporno na mehanička oštećenja</t>
    </r>
    <r>
      <rPr>
        <sz val="11"/>
        <color theme="1"/>
        <rFont val="Calibri"/>
        <family val="2"/>
        <scheme val="minor"/>
      </rPr>
      <t>,</t>
    </r>
  </si>
  <si>
    <t>ogrebotine na površini ekrana ne utiču na rad optičkog sistema za praćenje dodira. ¶ Pored povezivanja na računar, ovi ekrani imaju i mogućnost ugradnje Slot In računara u poseban priključak, čime se uklanjaju kablovi između ekrana i PC ja, a čitava instalacija postaje kompaktna i dobija elegantan i praktičan izgled. Ovakav kartični računar zasnovan na procesoru Celeron 2 1.6 sa 2 GB RAM, SSD om od 40 GB, mrežnim, USB i MiniDisplay interfejsom koji se povezuje na ekran, košta oko 1.000 evra, sa uračunatim Windows om 7. NEC ovi Multi-Touch ekrani</t>
  </si>
  <si>
    <t>. Svidela mi se i ova ¶ Probacu da je iskoristim za sebe. Kao i trend. Kratki periodi mi kao pocetniku verovatno vise odgovaraju. Ali trudicu se da polako kako ovladam prelazim na vece. Trudim se i uspeva mi da prste drzim dalje od okidaca. Ako udjem lose trudim se da izadjem sto pre. ¶ Nisam siguran dal je ovo uredu postaviti sa myfxbook. Nema bas puno za videti ali se nadam uskoro da ce biti. I Deda Baja je tako poceo. ¶ Ne ljubim kocku. Pokusavam da proniknem u tajne zanata.</t>
  </si>
  <si>
    <t>to sa strane i meni izgleda kao haos kako ja radim. Danas nisam trgovao samo sam sedeo i gledao. I sutra cu verovatno samo da gledam i da citam. ¶ Buco hvala za savet za indikator. Posebno za setovanja i TF koji koristis. Nije mi lako da se snadjem i odlucim za indikator. Pa onda setovanja pa na koji se interval odnose. ¶ Ja sam postavio Stochatic. Iskreno izabrao sam ga random Postavicu i RSI i jos cu da se debelo drzim trenda. Ne ocekuje jednostavno da bude, pomalo uzivam u teskocama</t>
  </si>
  <si>
    <r>
      <t xml:space="preserve">mogućnosti da Hrvatska potpadne pod posebni budžetski nadzor od strane Brisela. ¶ Evropska komisija poručila je ranije ovog meseca da bi Hrvatska mogla ući u disciplinski postupak prekomernog deficita (EDP) ubrzo nakon ulaska u Uniju zbog probijanja zadanog ograničenja EU od tri odsto BDP-a po pitanju budžetskog deficita. ¶ EDP podrazumeva korake koji bi podstakli države da poboljšaju finansijsku situaciju, čije nepridržavanje može dovesti do finansijskih sankcija, kao što je suspenzija fondova Evropske unije. ¶ Linić </t>
    </r>
    <r>
      <rPr>
        <b/>
        <sz val="11"/>
        <color theme="1"/>
        <rFont val="Calibri"/>
        <family val="2"/>
        <scheme val="minor"/>
      </rPr>
      <t>i dalje</t>
    </r>
    <r>
      <rPr>
        <sz val="11"/>
        <color theme="1"/>
        <rFont val="Calibri"/>
        <family val="2"/>
        <scheme val="minor"/>
      </rPr>
      <t xml:space="preserve"> </t>
    </r>
    <r>
      <rPr>
        <b/>
        <sz val="11"/>
        <color theme="1"/>
        <rFont val="Calibri"/>
        <family val="2"/>
        <scheme val="minor"/>
      </rPr>
      <t>očekuje</t>
    </r>
    <r>
      <rPr>
        <sz val="11"/>
        <color theme="1"/>
        <rFont val="Calibri"/>
        <family val="2"/>
        <scheme val="minor"/>
      </rPr>
      <t xml:space="preserve"> da će hrvatski rast ove godine biti 0,7 odsto,</t>
    </r>
  </si>
  <si>
    <r>
      <t xml:space="preserve">većina analitičara </t>
    </r>
    <r>
      <rPr>
        <b/>
        <sz val="11"/>
        <color theme="1"/>
        <rFont val="Calibri"/>
        <family val="2"/>
        <scheme val="minor"/>
      </rPr>
      <t>očekuje</t>
    </r>
    <r>
      <rPr>
        <sz val="11"/>
        <color theme="1"/>
        <rFont val="Calibri"/>
        <family val="2"/>
        <scheme val="minor"/>
      </rPr>
      <t xml:space="preserve"> pad bruto domaćeg proizvoda petu godina zaredom. ¶ Linić kaže da je " brza traka " prema uvodenju evra malo verovatna. ¶ " Trebaće nam četiri do pet godina kako bismo zadovoljili kriterijume iz Mastrihta, tek onda možemo razmišljati o evru i priključenju evrozoni. Međutim, važno je da držimo deficit pod kontrolom, tako da to ne utiče na našu sposobnost povlačenja novca iz EU fondova ", kazao je Li ¶ A da nije nam cilju uvodjenje eur-a? To sigurno zato jer kontroliranjem tecaja kontroliramo ekonomiju?: D ¶ Ne budi smijesan HNB</t>
    </r>
  </si>
  <si>
    <t>protiv njega ustade Vasilisk, [ 20 ] brat Verine, žene pokojnoga cara Lava. Prognavši Zenona, on zauze Grčki presto; a pošto beše pristalica jeresi Jevtihijeve, izazva veliku pometnju u crkvi Hristovoj, odbacujući Halkidonski sabor [ 21 ] i šireći jeretičko učenje. Tada patrijarh Carigradski Akakije, [ 22 ] sabravši pravoslavne episkope, iako bojažljivo protivljaše se caru, ali bez ikakvog uspeha. Stoga on posla nekoliko episkopa k prepodobnom Danilu sa suznom molbom, da siđe sa stuba i dođe k njima u prestonicu u pomoć Crkvi. Prepodobni,</t>
  </si>
  <si>
    <r>
      <t xml:space="preserve">mu se nije htelo silaziti sa stuba ni na najkraće vreme </t>
    </r>
    <r>
      <rPr>
        <b/>
        <sz val="11"/>
        <color theme="1"/>
        <rFont val="Calibri"/>
        <family val="2"/>
        <scheme val="minor"/>
      </rPr>
      <t>ipak</t>
    </r>
    <r>
      <rPr>
        <sz val="11"/>
        <color theme="1"/>
        <rFont val="Calibri"/>
        <family val="2"/>
        <scheme val="minor"/>
      </rPr>
      <t xml:space="preserve"> videći potrebu Crkve, i pritom prizvan na to i Božanskim glasom s neba, siđe sa stuba, i ode u grad k patrijarhu i episkopima što behu s njim. Episkopi ga dočekaše s češću i primiše s neiskazanom radošću. Međutim car, čuvši za dolazak prepodobnoga i ne želeći se videti s njim, ukloni se iz grada na svoje imanje u okolini prestonice, ali prepodobni krenu za njim. No pošto mu noge od dugog stajanja behu otekle i ranama pokrivene,</t>
    </r>
  </si>
  <si>
    <t>ritamgrada...</t>
  </si>
  <si>
    <t>?. Predstava će se održati večeras, 10. septembra, sa početkom u 21 čas, na maloj sceni Doma omladine. Premijerno izvedena 2009. godine u ovoj postavi, ova predstava važi za jednu od kultnih. ¶ Jedna porodica rastrgnuta između dva potpuno različita autoritativna mentaliteta, predma ima sve uslove potrebne za normalno funkcionisanje života, ima i neverovatno potrebu da njome neko vlada. Starije generacije večito teže ka podizanju pobune, makar organizujući proslave sa sve stiptizetom, međutim kada se autoritet pojavi, svi postaju marionete. U takvim uslovima, jedino dete,</t>
  </si>
  <si>
    <t>psihički uzdrmano, ostaje svoje. ¶ Isidore, gde si? pokreće različite teme, kako političke, tako i psihološke, socijalne, porodične, probleme nacionalnosti i pripadnosti. ¶[…] Saradnja 15 srpskih i albanskih radio stanica Saradnja radija iz Srbije i Crne Gore Potrebno medijsko opismenjavanje građana Nijedan novinar nije došao na prezentaciju knjige Afera Pahomije ANEM ocenjuje da država neće da se odrekne uticaja na medijsku sferu Domaće sudije ne poznaju dovoljno praksu Evropskog suda za ljudska prava Predsednik NUNSa smatra da su mediji u Srbiji postali četvrti stub vlasti</t>
  </si>
  <si>
    <t>ono svedoči o Savremenoj Srbiji sposobnoj da opstane kao realna činjenica, ili nečemu što bi mogli nazvati jedva projektom ili izbornom kampanjom? Jednom se, napokon, mora i među Srbima razumeti da onoliko ima sadašnjice koliko ima stvarne budućnosti, a ne obrnuto. Da nada ne pripada utopijskim kategorijama, već radnim definicijama društva. ¶ Zato me, po ko zna koji put, brine da li će, pored vizija Srbije, koje struje među nama pred ove izbore, posle samih izbora ostati nešto i od same Srbije. Svakako ne mislim bukvalno,</t>
  </si>
  <si>
    <t>i to može biti u pitanju, već pre svega u smislu Savremene Srbije, zemlje nade, reda i znanja. A šta, zapravo, na početku pomenutog trećeg talasa, sa sobom donose dominantne biračke opcije? ¶ Prvo, ono što se mora utvrditi jeste koliko su po biračkom rejtingu dominantne opcije u pravom smislu originalni nosioci političkih ideja, te tako na početku trećeg talasa stvarne alternative vizije Srbije; ili njihovi politički projekti u sebi nose jake kontradikcije i neodržive perspektive. Po bilo kom osnovu, a sigurno ih ima više. Zato je</t>
  </si>
  <si>
    <t>napravio, onakvim kakvim je trebao biti da bi se poraz uspio probaviti. Deseterac je pripomogao, kao i bugarštica, pa i vojnici u turskoj službi, koji su, ako ne skladali; a onda bar bilježili. Jer neki su pismeni bili, što se za narod ne bi moglo reći. Uostalom, janjičari bijahu na takvoj cijeni, da bi domaći muslimani molili svoje kršćanske susjede da im usvoje djecu (jer u janjičare nijesu mogli slobodno rođeni muslimani). ¶ Pjesma zna da je Vukašin bio protiv Uroša, kao i Momčila,</t>
  </si>
  <si>
    <t>mu je oženio sestru, ali mislim da je i to napravio iz čistog vjerolomstva, jer takva je bila pogodba između njega i Momčilove nevjerne ljube da će joj prsten donijeti. I čudo što Marko nije svećeničku mantiju navukao, ali zato ga je kaluđer pokopao, i valjano ktome, da se nikad ne nađe. ¶ Naravno, za Dušana se Srbija proširila, i trebalo je popuniti nova vlastelinska mjesta, pa takmaca iz Travunije, Zahumlja i Paganije nije manjkalo. Uz to, uzme li se u obzir da se Dušan rano od oca</t>
  </si>
  <si>
    <t>sport26.rs...</t>
  </si>
  <si>
    <t>Sabahudin Hamidović, Safet Mujagić i Milovan Srbljak. Danas ekipu meteorologa predvodi Fadil Mahmutović i Hatib Hadžić. ¶ Poziv na saradnju ¶[…] - Otprilike šest sati. ¶ - Molim? ¶ Ovo nije nikakav dijalog iz nekog romana, već surova stvarnost, u subotu, prve nedelje u Vimbldonu.Ukoliko želite da vidite najbolje svetske tenisere uživo, morate da odvojite tačno četvrtinu dana, na čekanje. Preostaje vam samo da stanete u red, ponesete dosta napitaka i naravno neizbe ž no ć ebe, na koje mo ž ete da sednete ili legnete, kada se umorite. ¶</t>
  </si>
  <si>
    <t>bi mnogi od nas, ovaj proces shvatili kao golgotu, niko ne protestuje, ne psuje, a ni ne poku š ava da se ubaci preko reda. Š ta vi š e, sti č e se utisak, da mnogi u ž ivaju u ovom iscrpljuju ć em č ekanju. Policija povremeno nadgleda masu ali nema nikakvog posla. ¶ Da biste do š li do svog mesta u redu, treba najpre da stignete do Vimbldona, zelenom metro linijom, do stanice Southfields. Odmah po izlasku iz metroa, bićete usmereni ka izlazu</t>
  </si>
  <si>
    <t>posledica toga ta da je taj mali bog u svetu " zverskiji od svake zveri ". (Faust, 286) S druge strane, on sam pokušava čoveku da naudi koliko god i čime god može. Pa ipak, kraj sveg zla koje ljudi nanose jedni drugima i onog za koje se stara ' đavo ', nema pravog uspeha, kakav bi Mefisto želeo. ¶ Kolike sam već pokopao A stalno cirkuliše neka nova, sveža krv. Tako to ide dalje, prosto da pobesniš. ¶ Andrićeva Jela, sa istom ovom mefistofelovskom mišlju,</t>
  </si>
  <si>
    <r>
      <t>,</t>
    </r>
    <r>
      <rPr>
        <b/>
        <sz val="11"/>
        <color theme="1"/>
        <rFont val="Calibri"/>
        <family val="2"/>
        <scheme val="minor"/>
      </rPr>
      <t xml:space="preserve"> razume se</t>
    </r>
    <r>
      <rPr>
        <sz val="11"/>
        <color theme="1"/>
        <rFont val="Calibri"/>
        <family val="2"/>
        <scheme val="minor"/>
      </rPr>
      <t>, drugačije artikulisanom, i veoma daleko od Mefistove cinične ironije, naviknuta da istrajava u bolnom čuđenju ili da naprosto istrajava, ovaploćuje princip suprotan Mefistovom. Živodajni, božanski. Jela je ta koja će zaplakati nad Marinim grobom, iako godinama nije plakala, ali je, verovatno, važnije to da je ona ta koja se postarala da Nevenkino dete nađe hrane na Marinim grudima, kao što se, uostalom, celog svog života starala oko svih koji su rođeni u kući Pamukovića. Ona zna da se nema od koga očekivati</t>
    </r>
  </si>
  <si>
    <t>vidim kao regionalno, političko, kulturno i, verujem, kao i privredno sedište ovog dela zapadne Srbije. Dakle, kao moderan, otvoren evropski grad. ¶[…] Počnite dan šoljom tople vode s limunom ¶ Jednostavan, okrepljujući ritual za dobro jutro. ¶ Prema ajuverdskoj filozofiji, dnevni rituali koje praktikujemo mogu da u velikoj meri utiču na to koliko smo otporni na bolesti. Naročito se pritom misli na jutarnje rituale koji bi trebalo da usklade naše telo s ritmom prirode, izbalansiraju naše doše (tipovi ličnosti) i pomognu nam da izgradimo samopoštovanje i samodisciplinu. ¶</t>
  </si>
  <si>
    <r>
      <t>naš racionalni duh često</t>
    </r>
    <r>
      <rPr>
        <u/>
        <sz val="11"/>
        <color theme="1"/>
        <rFont val="Calibri"/>
        <family val="2"/>
        <scheme val="minor"/>
      </rPr>
      <t xml:space="preserve"> " zahteva " </t>
    </r>
    <r>
      <rPr>
        <sz val="11"/>
        <color theme="1"/>
        <rFont val="Calibri"/>
        <family val="2"/>
        <scheme val="minor"/>
      </rPr>
      <t xml:space="preserve">da ujutru prvo skočimo da proverimo elektronsku poštu ili žurno odvedemo decu u obdanište, izvedemo psa u šetnju ili obavimo neku drugu obavezu, </t>
    </r>
    <r>
      <rPr>
        <u/>
        <sz val="11"/>
        <color theme="1"/>
        <rFont val="Calibri"/>
        <family val="2"/>
        <scheme val="minor"/>
      </rPr>
      <t>bolje bi bilo</t>
    </r>
    <r>
      <rPr>
        <sz val="11"/>
        <color theme="1"/>
        <rFont val="Calibri"/>
        <family val="2"/>
        <scheme val="minor"/>
      </rPr>
      <t xml:space="preserve"> da se posvetimo jutarnjim ritualima koji okrepljuju zdravlje, kao što je šolja tople vode u koju smo umešali sok od pola limuna. Ovaj jednostavni napitak ima blagotvorno dejstvo. ¶ 2. Balansira pH vrednosti. Iako u sebi sadrži kiseline, limun spada u alkalnu hranu i zato je zdrav za sve koji često hranom " zakisele " telo. ¶ 3. Pomaže da se</t>
    </r>
  </si>
  <si>
    <t>O magistrala za komunikaciju sa ostatkom sistema: 1. PCI-express kontrolerom u chipsetu 2. IDE-ATAPI, SATA i ostalim kontrolerima unutar chipseta. 3. PCI BUS-om 4. USB i I / O portovima 5. za cache koherenciju sa drugim, trecim ili cetvrtim procesorom u sistemu. Za MOESI protokol koji koristi AMD Opteron, u 2 xx konfiguracijama (citaj DP masinama) se koristi jos jedan HTT link za cache koherenciju. Prema tome Socket940 Opteron 2 XX ima 2 HTT linka. Jedan za I / O komunikaciju, a drugi za cache koherenciju sa drugim procesorom ¶</t>
  </si>
  <si>
    <t>, NUMA nije obavezan protokol kod izgradjne dvoprocesorskih Opteron sistema, neke jeftinije varijante maticnih ploca za DP Opterone ne podrzavaju NUMA princip, ali je dodatni HTT link obavezan, da bi sistem funkcionisao, i da bi CPU0 znao sta je u cache-u CPU-a 1, da bi CPU0 znao kako da deli threadove izmedju CPU-a 1 i 0. ¶ Isto tako rade i dvojezgarni procesori, s ' tim sto Athlon 64 X2 komunicira sa drugim jezgrom preko direct connect arhitekture, a Pentium D to cini preko 800 Mhz FSB-a. Korak dalje napravljen je sa uvodjenjem</t>
  </si>
  <si>
    <t>srazmerno broju naroda, ima toliko staraca i starica kao u Boci. Dosta je kazati da ima još živih kapetana koji su, kao mladi ljudi, pomagali Grcima (1821 - 27) u njihovu ustanku; mnogo čeljadi pamti francusku najezdu i ratovanja saveznika po Primorju; pre nekoliko godina umro je jedan Rišnjanin, bivši dobrovoljac u Prvom srpskom ustanku pod Karađorđem, a pričaju da je već onda bio mator. Žena pak ima više u dubokoj starosti nego li muškaraca, a tome će biti uzrok što tiše i umerenije žive nego ljudi,</t>
  </si>
  <si>
    <r>
      <t>je umerenost glavno pravilo Bokeljima. ¶ Ljudi su stasiti, crnomanjasti, pitoma lica i pogleda, umni i vrlo rečiti.</t>
    </r>
    <r>
      <rPr>
        <u/>
        <sz val="11"/>
        <color theme="1"/>
        <rFont val="Calibri"/>
        <family val="2"/>
        <scheme val="minor"/>
      </rPr>
      <t xml:space="preserve"> Zaista vrlo je retko naći Bokelja sitna ili trbušasta, ili crvenedlake, ili glupa.</t>
    </r>
    <r>
      <rPr>
        <sz val="11"/>
        <color theme="1"/>
        <rFont val="Calibri"/>
        <family val="2"/>
        <scheme val="minor"/>
      </rPr>
      <t xml:space="preserve"> Najviše začudi stranca bokeljsko poliglotstvo (znanje mnogih jezika). Po Boci se mahom govori: talijanski, engleski, grčki, francuski, španjolski i turski, ali Bokelji ne mare među sobom govoriti tuđim jezicima, a žene im i ne znaju drugoga jezika osim srpskoga. Bokelj je dočekljiv (gostoljubiv), junačan, vrlo pažljiv u</t>
    </r>
  </si>
  <si>
    <r>
      <t xml:space="preserve">sektora u klubu je da mu pojačaju konkurenciju. Koliko znam u narednim danima bi na adresu kluba iz Humske trebalo da stigne zvanična ponuda za Stojkovića potvrdio je Subašić. ¶ Pored Azerbejdžanaca izvori iz Rusije navode da bi čuvar mreže crno-belih ove zime mogao da pređe u redove Krila Sovjetov. Partizan i Stojković su na potezu ¶[…] Stigosmo do kraja drugog dela pačvork avanture. </t>
    </r>
    <r>
      <rPr>
        <b/>
        <sz val="11"/>
        <color theme="1"/>
        <rFont val="Calibri"/>
        <family val="2"/>
        <scheme val="minor"/>
      </rPr>
      <t xml:space="preserve">Džemper </t>
    </r>
    <r>
      <rPr>
        <sz val="11"/>
        <color theme="1"/>
        <rFont val="Calibri"/>
        <family val="2"/>
        <scheme val="minor"/>
      </rPr>
      <t xml:space="preserve">je sastavljen, dugmad prišivena i devojka je večeras došla da ga proba. Što bi rekao naš narod: kako smo se nadali, dobro smo se udali. </t>
    </r>
    <r>
      <rPr>
        <u/>
        <sz val="11"/>
        <color theme="1"/>
        <rFont val="Calibri"/>
        <family val="2"/>
        <scheme val="minor"/>
      </rPr>
      <t>Bogu hvala</t>
    </r>
    <r>
      <rPr>
        <sz val="11"/>
        <color theme="1"/>
        <rFont val="Calibri"/>
        <family val="2"/>
        <scheme val="minor"/>
      </rPr>
      <t>,</t>
    </r>
  </si>
  <si>
    <t>rađen " bez pameti ", ispao je - taman. Slikali smo i ovu drugu fazu. No, nemojte da se zbunite: u pitanju je isti džemper, isti mobilni telefon koji je fotografisao, ali je drugo osvetljenje, pa je boja drugačija. Međutim, prethodna boja nije bila i originalna; ova već jeste. Sada sledi detaljisanje. Nadamo se da će prilikom sledećeg fotografisanja biti lepše vreme, kako bi i završne slike ispale kvalitetnije. ¶[…] Okrivljeni se terete, sem za ubacivanje baklji u Ambasadu SAD u Ulici kneza Miloša,</t>
  </si>
  <si>
    <t>prvim pravim žičarama. Za pogled koji oduzima dah moralo se, sugeriše arhiva, dobro platiti. ¶ Žitelj Grenobla Žan Pomagalski pamti se kao tvorac prvog francuskog ski lifta. Preduzeće koje je on osnovao, potom proslavljena kompanija " Poma ", i danas oprema planinske centre širom sveta. ¶ Danas, u još jednoj epohi koja (na rečima) povratak prirodi pretpostavlja eksploataciji tehnoloških dostignuća, ponovo su popularna klasična planinska naselja, koja dočaravaju iskonski ambijent. Alpski gosti radije odsedaju u kolibama i malim paviljonima, dok monumentalna hotelska zdanja,</t>
  </si>
  <si>
    <t>ne zvrje prazna, nisu više atrakcija prvoga reda. ¶ Pod istim krovom ¶[…] Agonija u kojoj pevačica živi završiće se 9. maja kada će biti doneta odluka o tome da li će sud prihvatiti njen predlog da se nagode. Do tada Ceca na sve načine pokušava da pronađe mir, ne čita novine, niti gleda vesti, prvi put u karijeri je otkazala koncerte, a nedavno je posetila manastire Grabovac kod Obrenovca i Ilinje u blizini Šapca, gde se molila za blagostanje svoje porodice, jer u celoj ovoj situaciji najviše se brine za svoju decu</t>
  </si>
  <si>
    <t>znojenja, a mehanizam delovanja ovog načina lečenja objasnio je uticajem pritiska na međicu od strane blata i kontrapistiska koji nastaje disanjem, pri čemu ti pritisci naizmenično deluju u suprotnom pravcu, što dovodi do prave masaže organa u maloj karlici i podstiče cirkulaciju. ¶ Poglavlje o mestnom lečenju ženskih bolesti po prof. Biru autor knjige je podelio u dva dela: prilivom krvi i zastojem krvi. Priliv krvi prema organima u maloj karlici, pored kupatila, tuševa i obloga može se izvesti i drugim postupcima. Dr Nenadović ih je podrobno opisao i ilustrovao crtežima,</t>
  </si>
  <si>
    <t>ti postupci pripadaju više fizikalnoj nego hidroterapiji, koja je svojstvena klasičnom banjskom lečenju. To su: 1. Lečenje vrelim vazduhom spolja, preko trbuha, 2. Lečenje vrelim vazduhom kroz usminu, 3. Lečenje vrelom vodom pomoću kupatila za sedenje, vrelih obloga i ispiranja usmine vrelom vodom kroz cevi dr Morozova i dr Nenadovića, 4. Lečenje toplonosačima koji se apliciraju vaginalno, 5. Bimanuelna ginekološka masaža rukom, 6. Vežbe jačanja karličnog dna, 7. Masaža intravaginalnim vibratorima, 8. Sisanje materice šmrkom pomoću vaginalne cevi i šprica sa klipom, koji se</t>
  </si>
  <si>
    <r>
      <t xml:space="preserve">samo pod uslovom da se pridržava triju stvari, na koje se odnose tri pravila morala što sam ih naveo u Reči o metodi. 8 ¶ Prvo glasi da čovek uvek treba da se trudi da se služi svojim duhom najbolje što je moguće kako bi saznao šta mu valja činiti ili ne činiti u svim životnim prilikama. ¶ Drugo, neka bude čvrst i postojan u odlučnosti da izvršava sve što će mu um savetovati, a da ga strasti ili prohtevi od toga ne odvrate; a </t>
    </r>
    <r>
      <rPr>
        <b/>
        <sz val="11"/>
        <color theme="1"/>
        <rFont val="Calibri"/>
        <family val="2"/>
        <scheme val="minor"/>
      </rPr>
      <t>verujem</t>
    </r>
    <r>
      <rPr>
        <sz val="11"/>
        <color theme="1"/>
        <rFont val="Calibri"/>
        <family val="2"/>
        <scheme val="minor"/>
      </rPr>
      <t xml:space="preserve"> da se upravo čvrstina te odlučnosti </t>
    </r>
    <r>
      <rPr>
        <b/>
        <sz val="11"/>
        <color theme="1"/>
        <rFont val="Calibri"/>
        <family val="2"/>
        <scheme val="minor"/>
      </rPr>
      <t>mora smatrati</t>
    </r>
    <r>
      <rPr>
        <sz val="11"/>
        <color theme="1"/>
        <rFont val="Calibri"/>
        <family val="2"/>
        <scheme val="minor"/>
      </rPr>
      <t xml:space="preserve"> vrlinom,</t>
    </r>
  </si>
  <si>
    <r>
      <rPr>
        <b/>
        <sz val="11"/>
        <color theme="1"/>
        <rFont val="Calibri"/>
        <family val="2"/>
        <scheme val="minor"/>
      </rPr>
      <t>ne znam</t>
    </r>
    <r>
      <rPr>
        <sz val="11"/>
        <color theme="1"/>
        <rFont val="Calibri"/>
        <family val="2"/>
        <scheme val="minor"/>
      </rPr>
      <t xml:space="preserve"> da ju je iko ikad na taj način objasnio, nego su je delili na više vrsta koje su različito imenovali, zbog različitih predmeta na koje se ona odnosi. ¶ Treće, neka ima u vidu da su sve dok se, koliko god mu je to moguće, tako vlada u skladu sa umom sva dobra koja ne poseduje podjednako izvan domašaja njegove moći, i neka se, tim putem, navikava da ih i ne poželi; jer, jedino nas želja, te žaljenje ili kajanje, mogu sprečiti da budemo zadovoljni:</t>
    </r>
  </si>
  <si>
    <t>put gore ", u nebeski svet [ 71 ]. ¶ Pa i pored svega toga, Platon nije mogao da izbegne sablažnjivu misao o preseljenju duša i da joj se odupre. Njegov izraziti dualizam među nebeskim i zemaljskim svetom, predstava o zemaljskom životu kao mestu izgnanja duše, kao teretu njenog grehopada na nebesima (u svetu ideja), i opšti pesimizam Platonov koji iz toga proizlazi, zbližuju ga s orfičko-pitagorejskim krugom ideja (ili ih je uzeo otuda), i u tom kontekstu on prima i učenje o reinkarnaciji [ 72 ]. ¶</t>
  </si>
  <si>
    <r>
      <t xml:space="preserve">govori o preseljenju duša, </t>
    </r>
    <r>
      <rPr>
        <u/>
        <sz val="11"/>
        <color theme="1"/>
        <rFont val="Calibri"/>
        <family val="2"/>
        <scheme val="minor"/>
      </rPr>
      <t>kao i mnogi drugi</t>
    </r>
    <r>
      <rPr>
        <sz val="11"/>
        <color theme="1"/>
        <rFont val="Calibri"/>
        <family val="2"/>
        <scheme val="minor"/>
      </rPr>
      <t xml:space="preserve">, Platon ima neke </t>
    </r>
    <r>
      <rPr>
        <u/>
        <sz val="11"/>
        <color theme="1"/>
        <rFont val="Calibri"/>
        <family val="2"/>
        <scheme val="minor"/>
      </rPr>
      <t>svoje koncepcije koje kod drugih filosofa nisu prisutne</t>
    </r>
    <r>
      <rPr>
        <sz val="11"/>
        <color theme="1"/>
        <rFont val="Calibri"/>
        <family val="2"/>
        <scheme val="minor"/>
      </rPr>
      <t>. Njegovo učenje o preseljenju duša razlikuje se od pitagorejskog u dva slučaja: ¶ 1. Platon nigde ne pominje mogućnost ovaploćenja čovečije duše, u rastinje granica ovaploćenja ostaje životinjski svet, i to prvenstveno u vidu viših njegovih vrsta: grabljivih zverova, orla, labuda, ptica pevačica (no i to su kao izuzeci), dok po opštem pravilu preseljenje duša ograničeno je na svet ljudskih bića; 2. Druga, principijelnija odlika Platonovog učenja</t>
    </r>
  </si>
  <si>
    <t>vlažnosti vazduha od 60 do 80 procenata. Odrasla ženka varoe sa svog prvobitnog domaćina u vidu odrasle pčele čijom se hemolimfom hranila, obično odlazi posle sedam dana. Tada ulazi u radilička i trutovska legla stara pet do šest dana i to pre zatvaranja ćelija saća tj. dvadesetak sati pre poklapanja radiličke ćelije i oko 40 sati pre zatvaranja trutovske ćelije. Pri tom će radije izabrati trutovsko leglo, čija je temperatura pogodnija za odlaganje i za razviće jaja. Osim toga, hormonalni sastav trutove hemolimfe predstavlja izvor bolje hrane za varou od hemolimfe radilice.</t>
  </si>
  <si>
    <r>
      <t xml:space="preserve">se </t>
    </r>
    <r>
      <rPr>
        <b/>
        <sz val="11"/>
        <color theme="1"/>
        <rFont val="Calibri"/>
        <family val="2"/>
        <scheme val="minor"/>
      </rPr>
      <t>nekada smatralo</t>
    </r>
    <r>
      <rPr>
        <sz val="11"/>
        <color theme="1"/>
        <rFont val="Calibri"/>
        <family val="2"/>
        <scheme val="minor"/>
      </rPr>
      <t xml:space="preserve"> da se krpelji mogu hraniti izmetom, ostacima larvine hrane, lepljivim sastojcima ćelija saća ili larvi pčela, </t>
    </r>
    <r>
      <rPr>
        <b/>
        <sz val="11"/>
        <color theme="1"/>
        <rFont val="Calibri"/>
        <family val="2"/>
        <scheme val="minor"/>
      </rPr>
      <t xml:space="preserve">danas se zna </t>
    </r>
    <r>
      <rPr>
        <sz val="11"/>
        <color theme="1"/>
        <rFont val="Calibri"/>
        <family val="2"/>
        <scheme val="minor"/>
      </rPr>
      <t>kako je za normalno formiranje i polno sazrevanje ženki krpelja Varroa destructora neophodna hemolimfa larvi, pre svega, trutovskog legla. Ali, iako su varoe uočavane i na drugim insektima, pa čak i na pčelarima neposredno posle rada sa košnicom, razmnožavanje krpelja je moguće samo u leglu medonosne pčele. Po ulasku u ćeliju radilice ili truta, ženka krpelja dopuzi do njenog dna i potopi se u larvinu hranu.</t>
    </r>
  </si>
  <si>
    <t>uče, uče da bi oni lično imali veliku materijalnu i finansijsku korist, bez obzira da li je reč o humanoj ili nekoj drugoj profesiji. Jedini bog kome se klanjamo je korist. Intelektualne elite nema. Teško i da će vas neko lečiti ako ne možete da platite. I solidarnost je potpuno zaboravljena i onemogućena zbog velikog osiromašenja ljudi. Svi gledaju samo sebe. ¶ Kolega Randjelovic izgleda kao da je PAO SA MARSA. Prvo cim ste kolega Ran ] elovicu @svrstali@ u partiskom TORU onda nemam uiopste potrebu da sa Vama uopste polemisem.</t>
  </si>
  <si>
    <t>bi trebalao da trazite odgovore na sve moje komentare objavljene od 2005 do nedavne uvedene CENZURE @Dinkicevog zakona@ o informisanju koji je gori od onog Seseljevog. Izgelad ovaj clanak pisete po @partiskoj@ duznosti ili po nqarudjbenici, a kada mi bide prekinuta hajka i progon zbog mojih kritickih tekstova i bude sloboda misali i izxrazavanja / kada sae ukine Dinkicev zakon / onda cu vam dati komleksne odgovore. P. S Evo @vas@ Pavlovic istoricar na Jugu Srbije 2 razotkriva @grobnice cetnika@ ali precutkuje kako su cetnici klali svoju bracu oartizane na Jugu Srbije. Istorija se pise</t>
  </si>
  <si>
    <t>očekuje adekvatnu terapiju. ¶ Poslednji komentari ¶[…] 02.03.2013 16:07:21 ¶ Sutkinja Koh je smanjila Samsungovu odštetu za Apple u vrijednosti od 450 milijuna američkih dolara, iako je inicijalna presuda bila vrijedna nešto preko milijarde. Razlog koji leži iza ove odluke su dvije greške porote pri računanju. ¶ No, opet nije sve tako bajno za Samsung kako se čini. Ova odluka zapravo uklanja proizvode koji su kršili patente iz ovog slučaja, te će se njima trebati baviti naknadno u odvojenom sudskom procesu. U njemu visina odštete može biti niža, ali i viša od ove prethodne.</t>
  </si>
  <si>
    <t>je sutkinja Koh nedavno odlučila kako Samsung objektivno nije svjesno i namjerno kršio Apple patente saga se nastavlja. ¶ Samsungu je oprošteno. Barem privremeno, kako navodi Floria Mueller na FOSS Patents. 14 kompanijinih proizvoda (Galaxy Prevail, Gem, Indulge, Infuse 4 G, Galaxy SII AT T, Captivate, Continuum, Droid Charge, Epic 4 G, Exhibit 4 G, Galaxy Tab, Nexus S 4 G, Replenish, and Transform) će tek na ponovno suđenje jer su isključeni iz prvotne presude, a patentnom ratu se i dalje</t>
  </si>
  <si>
    <r>
      <t xml:space="preserve">predstavke, kao što dokazuju stabilni nivoi šećera u njegovoj krvi pre i posle prekida. ¶ ... i dalje postoje opravdani razlozi za produžavanje lišenja slobode okrivljenog do suđenja jer su optužbe protiv njega zasnovane na okolnostima koje sud još nije razmatrao te bi preinačenje te preventivne mere mogla da spreči utvrđivanje istine u suđenju za krivično delo. ¶ 45. Podnosilac predstavke je 8. jula 2005. </t>
    </r>
    <r>
      <rPr>
        <b/>
        <sz val="11"/>
        <color theme="1"/>
        <rFont val="Calibri"/>
        <family val="2"/>
        <scheme val="minor"/>
      </rPr>
      <t>podneo još jedan zahtev za razmatranje</t>
    </r>
    <r>
      <rPr>
        <sz val="11"/>
        <color theme="1"/>
        <rFont val="Calibri"/>
        <family val="2"/>
        <scheme val="minor"/>
      </rPr>
      <t xml:space="preserve"> opravdanosti lišenja slobode pozvavši se na članove 2 i 3 Konvencije i istakavši da je njemu uskraćeno medicinsko lečenje neophodno za oporavak</t>
    </r>
  </si>
  <si>
    <r>
      <t>je</t>
    </r>
    <r>
      <rPr>
        <b/>
        <sz val="11"/>
        <color theme="1"/>
        <rFont val="Calibri"/>
        <family val="2"/>
        <scheme val="minor"/>
      </rPr>
      <t xml:space="preserve"> razmatranje njegovog slučaja obustavljeno</t>
    </r>
    <r>
      <rPr>
        <sz val="11"/>
        <color theme="1"/>
        <rFont val="Calibri"/>
        <family val="2"/>
        <scheme val="minor"/>
      </rPr>
      <t xml:space="preserve"> dok se ne oporavi. </t>
    </r>
    <r>
      <rPr>
        <u/>
        <sz val="11"/>
        <color theme="1"/>
        <rFont val="Calibri"/>
        <family val="2"/>
        <scheme val="minor"/>
      </rPr>
      <t>Sud je odložio razmatranje njegovog zahteva. Razmatranje njegovog zahteva je ponovo odloženo 11. jula 2005. na neodređeno vreme.</t>
    </r>
    <r>
      <rPr>
        <sz val="11"/>
        <color theme="1"/>
        <rFont val="Calibri"/>
        <family val="2"/>
        <scheme val="minor"/>
      </rPr>
      <t> ¶ 46. Sudija L. V. je bio odsutan 18. jula i razmatranje predmeta je odloženo. Na dan 22. jula 2005. su bili odsutni drugi članovi suda te je razmatranje predmeta još jedanput odloženo. ¶ 47. Podnosilac predstavke je 25. jula 2005. zatražio primerke zapisnika suda od 8. i 11. jula 2005. i obavestio sud da mu se zdravstveno stanje pogoršalo. Njegov zahtev je odbijen. Okružni sud sektora Centar</t>
    </r>
  </si>
  <si>
    <t>spominjao se AI u krizi 2... Nije to bug, nego da moze lakse da se nanisani gamepadom;) ¶ MAD_MUzzY ¶ 25.04.2011., 08:39 ¶ Ti, koji igras jednu od 8 igara koje skines a ostale gledas sa strane, se ne racunas;) ¶ PCBeast ¶ 25.04.2011., 09:44 ¶ Ima toga ne sporim ja.Ali vidis, recimo taj GTA IV je za mene teski neoptimizovani krs koji ja necu nikad igrati.Taj tip igre je meni totalno neozbiljan i ako je u sirokoj narodnoj masi popularan Sto se tice starijih igara vrlo rado se setim nekih meni omiljnih naslova i</t>
  </si>
  <si>
    <t>ih je vreme u grafickom prikazu pregazilo ponovo bi ih rado igrao kao sto i radim. Poenta iz mog ugla je sasvim druge prirode.Kako vreme prolazi mora se baciti akcenat na inovativnost Tehnoloski se mora napredovati u sto realnijem 3 d prikazu uz nove tehnologije naprednijih efekata Ako smo dobili Crysis kao prekretnicu normalno je za ocekivati da se u narednih par godina desi pomak bar u najmanjoj meri a ne korak unazad E vidis to je ono sto pokusavam da naglasim. Ogranicenost napretka pc gaminga koji zavisi od konzola Cemu sve tehnologije danasnjih grafickih kartica, mocni</t>
  </si>
  <si>
    <t>od Ernesta Pellegrinija, je nagađanja potvrdio Gazzetti dello Sport, izvoru koji je i pokrenuo celu priču oko prodaje kluba. ¶ " Nostalgija je iza mene. Odlučio sam gledati prema budućnosti. Inter ima slična dugovanja kao i najveći klubovi sveta i zbog toga sam zabrinut ", rekao je Moratti pa nastavio: ¶ Gazzetta dello Sport piše da je vlasnik i predsednik milanskog kluba nadomak odluči da za 300 miliona evra proda 75 - odstotni vlasnički udeo. Kupac je indonezijski tajkun školovan u SAD-u Erick Thohir, koji " operiše " ponajpre u medijskoj industriji,</t>
  </si>
  <si>
    <t>je naslednik u porodici koja je bogatstvo stekla u autoindustriji i investicionom bankarstvu. ¶ Kao mudar biznismen, 43 - godišnji Indonežanin želi zadržati Morattija na vodećoj menadžerskoj funkciji u klubu, te će tako 68 - godišnji Italijan verovatno zadržati dužnost izvršnog predsednika. Klub u kojem će zadržati 23,3 odsto (1,6 odsto ostalo bi Pirelliju) vlasničkog udela Moratti bi s Thohirom vodio u sinergiji. ¶ Cilj projekta izgradnja je jakog sportskog međunarodnog brenda, posebno na području Jugoistočne Azije. ¶ Thohiru je cilj sanirati klupski dug i revitalizovati u</t>
  </si>
  <si>
    <t>Metohiji bio je često ustupan na trajno korišćenje manastiru Hilandaru na Svetoj gori. ¶ Kosovska bitka i posledice ¶ Na Kosovu polju, u blizini Prištine 1389. godine odigrala se znamenita Kosovska bitka, u kojoj su Srbi, predvođeni knezom Lazarom, a uz podršku odreda Srba iz Kraljevine Bosne pod vođstvom vojvode Vlatka Vukovića, uz velike žrtve, ipak odoleli silovitim naletima brojno nadmoćnije turske vojske pod sultanom Muratom. U bici, u kojoj se ubistvom turskog vladara istakao srpski vitez, Miloš Obilić ] ], učestvovalo je, najverovatnije oko 30 000 vojnika.</t>
  </si>
  <si>
    <t>je bitka ostala bez pobednika, jer su u njoj poginula oba vladara, a Turci se pod novim sultanom Bajazidom povukli u Brusu, Srbija je, oslabljena, godinu dana posle bitke, bila primorana da primi vazalno odnos prema Turcima. Time se Turcima otvarao put za dalje osvajanje Balkanskog poluostrva. Između 1371. i 1398. godine, osim kneza Lazara koji je držao sever Kosova, najvećim delom centralnog Kosova s Metohijom najduže je vladao zet kneza Lazara, Vuk Branković, rodom iz Drenice, koji je tek više godina posle Kosovske bitke</t>
  </si>
  <si>
    <t>ima političku bazu i ima svoje, na ovim izborima iskaljeno glasačko telo. Neizvesno je, međutim, da li će ta baza uskoro imati stranku i da li će se ona i dalje zvati DS. ¶ A sad adio ¶ Šta reći o ostalima? Uz izuzetak Nebojše Čovića i koalicije Čanak-Kasa Ljajić, koji su jedini imali neke šanse, a i razloga, da se dokopaju parlamanta, većini ostalih ne bi bilo spasa čak ni da je cenzus bio spušten na jedan odsto (realno bi bilo da bude 2 ili 3 procenta). I</t>
  </si>
  <si>
    <t>sud naroda nije uvek i sud boga, u ovom slučaju je bio gotovo nepogrešiv. (Možda bi samo za« vojvođansku stvar », a i šire, bilo bolje da je u igri umesto Čanka ostao Mile Isakov.) Kroz nekoliko meseci malo ko će uopšte moći da se priseti imena i lika ljudi koji su koliko do juče odlučivali o našim sudbinama. Razni laburisti, demohrišćani, narodni socijalisti i seljaci skupno će ostati upamćeni samo kao šampioni isprazne retorike i - ne pomrači li im slavu neka naredna garnitura - apsolutni rekorderi u</t>
  </si>
  <si>
    <r>
      <t xml:space="preserve">) predstavlja pravi izazov i osvežavajući izuzetak, u odnosu na već standardno suvoparne pristupe temama i korišćenom stilu znatnog dela naučnih istraživača. Uz zadržavanje visokog nivoa naučnog pristupa i obilno korišćene strane i domaće literature, Antonić uspeva i da, pristupačnim stilom i na momente paralelnim obraćanjem prosečno edukovanom čitaocu i stručnjaku, sasvim približi veoma kompleksne savremene događaje i fenomene. ¶ Najzad, </t>
    </r>
    <r>
      <rPr>
        <b/>
        <sz val="11"/>
        <color theme="1"/>
        <rFont val="Calibri"/>
        <family val="2"/>
        <scheme val="minor"/>
      </rPr>
      <t>po našem mišljenju</t>
    </r>
    <r>
      <rPr>
        <sz val="11"/>
        <color theme="1"/>
        <rFont val="Calibri"/>
        <family val="2"/>
        <scheme val="minor"/>
      </rPr>
      <t>, autor je uspeo da zadrži i neophodan nivo naučne i političke nepristrasnosti u pristupu politikološkim fenomenima</t>
    </r>
  </si>
  <si>
    <r>
      <rPr>
        <u/>
        <sz val="11"/>
        <color theme="1"/>
        <rFont val="Calibri"/>
        <family val="2"/>
        <scheme val="minor"/>
      </rPr>
      <t>se na momente</t>
    </r>
    <r>
      <rPr>
        <sz val="11"/>
        <color theme="1"/>
        <rFont val="Calibri"/>
        <family val="2"/>
        <scheme val="minor"/>
      </rPr>
      <t xml:space="preserve">, ali samo za bolje poznavaoce Antonićevog političkog opredeljenja koje autor u svojm radovima nikako ne stavlja u prvi plan, </t>
    </r>
    <r>
      <rPr>
        <b/>
        <u/>
        <sz val="11"/>
        <color theme="1"/>
        <rFont val="Calibri"/>
        <family val="2"/>
        <scheme val="minor"/>
      </rPr>
      <t>možda</t>
    </r>
    <r>
      <rPr>
        <u/>
        <sz val="11"/>
        <color theme="1"/>
        <rFont val="Calibri"/>
        <family val="2"/>
        <scheme val="minor"/>
      </rPr>
      <t xml:space="preserve"> mogu primetiti manje ili veće simpatije prema nekim od aktera na domaćoj političkoj scen</t>
    </r>
    <r>
      <rPr>
        <sz val="11"/>
        <color theme="1"/>
        <rFont val="Calibri"/>
        <family val="2"/>
        <scheme val="minor"/>
      </rPr>
      <t>i. Ali to ni u kom slučaju ne bi trebalo da bitno umanji ukupan dojam o ovom, možda već sada najznačajnijem radu u okviru društvenih nauka koji se bavi« postoktobarskom Srbijom »i vremenom u kome živimo. ¶[…] On je pozvao državne vlasti da obezbede pravnu pomoć za sve one koji će se naći pred teškim optužbama ističući da</t>
    </r>
  </si>
  <si>
    <t>najveći geniji. J edna od strofa tandema Obren-Dobrica: Svakog dna sam lutam po lugu i tražim je u krunama cevća svaki slavuj već zna mju tugu urezanu u koru drveća. ¶ Nekada su momci urezivali u kore drveća neke inicijale, imena itd. A dana sto rade pisci grafita. ¶ Preporuke: ¶ 3 ¶ Slažemo da se ne slažemo ¶ Iz razloga što ste veliki obožavaoc VRHUNSKE umetnosti, naročito poezije, ali samo sa nacionalnim predznakom, predlažem Vam knjige pesama moga prijatelja Andreja Jelića Mariokova, pesnika rodom iz Valjeva (naravno u slučaju da ga niste čitali</t>
  </si>
  <si>
    <t>bi me to začudilo jer ste nasporno veliki poznavalac poezije); i da uz sjajnu Jelićevu poeziju, ponekad sebi pustite (to bi bila neka moja muzička preporuka, a nećete se pokajati) na Vašem vrhunskom stereo uređaju - malo glasnije - ovu divnu obradu Marša na Drinu. Verujte mi, mnogo je dobra - kao Vaša devojka iz grada ¶ Prvo mi predoči da je Oliver umetnik. A onda mi kaza da je izcesni mariokov neki pesnik. Baš nisam znao. Ko beše taj Mariokov? ¶ Preporuke: ¶ 1 ¶ Nabiću mu (Mariokovu)</t>
  </si>
  <si>
    <r>
      <t xml:space="preserve">po malo postaje svaka parohija neodvisna, parok šuruje kako može sa mesnom vlasti, pa onda striže, ako li smem ovako da reknem svojim ovcama ovu vunu, što ostade iza Turaka. Ove nevolje istočnih Hrišćana proizlaze iz toga što nema osrednje vlade nikakve, bud dobre, bud zle, pa tako pripadaju kao plen anarhiji i usamljivanju Svako selo ima svoju pustaru, hladnu šumu, i gola polja, tu se nasele Cigani, indičkog obraza, garavi, vitki, prave parije ondašnje prosvete, koje </t>
    </r>
    <r>
      <rPr>
        <u/>
        <sz val="11"/>
        <color theme="1"/>
        <rFont val="Calibri"/>
        <family val="2"/>
        <scheme val="minor"/>
      </rPr>
      <t>vlada nije mogla nigde da naseli</t>
    </r>
    <r>
      <rPr>
        <sz val="11"/>
        <color theme="1"/>
        <rFont val="Calibri"/>
        <family val="2"/>
        <scheme val="minor"/>
      </rPr>
      <t>,</t>
    </r>
  </si>
  <si>
    <r>
      <t>j</t>
    </r>
    <r>
      <rPr>
        <u/>
        <sz val="11"/>
        <color theme="1"/>
        <rFont val="Calibri"/>
        <family val="2"/>
        <scheme val="minor"/>
      </rPr>
      <t>oj je mnoga zemlja neobrađena</t>
    </r>
    <r>
      <rPr>
        <sz val="11"/>
        <color theme="1"/>
        <rFont val="Calibri"/>
        <family val="2"/>
        <scheme val="minor"/>
      </rPr>
      <t>, a Cigana više od 400.000 duša. ¶ Čini se kan da sve beži pred društvenim uplivom u ovoj zemlji, koju je priroda tako sretno udesila za uživanje. Hrišćanstvo za pravo reći gospoduje, samo što se Muslomanstvo s njime prepire za to gospodovanje, i koje je radi toga znamenito, jer se opire varvarstvu, muslomanskom. Kako je slaba ova zraka svetlosti, ipak je dovoljna da podžeže vatru koja mal se neugasi. Hrišćani istočni doista niti su grčki niti su rimski, nego Prahrišćani. Ako li robovanjem</t>
    </r>
  </si>
  <si>
    <t>Ovo desetljeće, polovica minula stoljeća, hoću reći, bila je iznimno uspješna, berićetna, plodna, kako vam drago, glede velikih svirača gitare u jazzu: izuzev spomenuta Barneya Kessella, tu su još i vrhunski glazbenici poput pokojnoga Tala (Talmage) Farlowa (1921 - 1998), iznimno cijenjenoga i puno oponašanoga stilistu, sjajnoga tehničara i vrhunskoga improvizatora na električnoj gitari. Njegov kolega, gitarist Jimmy Ranney bio je tipičnim predstavnikom« cool-jazza », a Herb Ellis, rođen 1921. u Teksasu, bio je najuniverzalniji od svih spomenutih,</t>
  </si>
  <si>
    <r>
      <t xml:space="preserve">se u suvremenim strujanjima, </t>
    </r>
    <r>
      <rPr>
        <b/>
        <sz val="11"/>
        <color theme="1"/>
        <rFont val="Calibri"/>
        <family val="2"/>
        <scheme val="minor"/>
      </rPr>
      <t>ruku na srce</t>
    </r>
    <r>
      <rPr>
        <sz val="11"/>
        <color theme="1"/>
        <rFont val="Calibri"/>
        <family val="2"/>
        <scheme val="minor"/>
      </rPr>
      <t>, nije baš najbolje snalazio. Njegova specijalnost bio je - swing. Nastavlja se ¶[…] 2 Comments on " Bocca della Verita " ¶ Gledala sam ovaj film više puta, i jeste divan. I Odri Hepberni, i Gregori Pek su zanosni, i sve je tako lepo i bejkovito kao što si opisao. Scena sa Ustima istine je takođe nezaboravna. Znaš, imala sam prilike da i sama stavim ruku u tu čeljust istine, i obe smo ostale čitave, i istina i ja, ali moram</t>
    </r>
  </si>
  <si>
    <t>su obeležili najveći neuspesi lokalnog sporta. » ¶ KOŠARKAŠI JUGA TONU SVE DUBLjE ¶[…] Mlada glumica Minja Peković na nedavno završenim 37. Danima satire Fadila Hadžića u zagrebačkom pozorištu Kerempuh dobila je jednu od pet ravnopravnih glumačkih nagrada za ulogu Lovorke u predstavi Čudo u Poskokovoj Dragi, Narodnog pozorišta iz Subotice, u režiji Snežane Trišić. ¶ Minja Pekovićje na završnoj svečanosti u matičnoj kući dobila nagradu publike za glumicu sezone, kao i nagradu stručnog žirija, takođe za ulogu Lovorke. ¶[…] Studenti iz Merilenda su blizu ispunjavanja vremenskog kriterijuma,</t>
  </si>
  <si>
    <r>
      <rPr>
        <b/>
        <sz val="11"/>
        <color theme="1"/>
        <rFont val="Calibri"/>
        <family val="2"/>
        <scheme val="minor"/>
      </rPr>
      <t>izgleda da</t>
    </r>
    <r>
      <rPr>
        <sz val="11"/>
        <color theme="1"/>
        <rFont val="Calibri"/>
        <family val="2"/>
        <scheme val="minor"/>
      </rPr>
      <t xml:space="preserve"> let zahteva zavidnu fizičku spremu, ali </t>
    </r>
    <r>
      <rPr>
        <b/>
        <sz val="11"/>
        <color theme="1"/>
        <rFont val="Calibri"/>
        <family val="2"/>
        <scheme val="minor"/>
      </rPr>
      <t>čini se</t>
    </r>
    <r>
      <rPr>
        <sz val="11"/>
        <color theme="1"/>
        <rFont val="Calibri"/>
        <family val="2"/>
        <scheme val="minor"/>
      </rPr>
      <t xml:space="preserve"> da su još daleko od dostizanja visine od tri metra. Gamera 2 napravljena je od ugljeničnih vlakana, i teži samo 32 kilograma, iako je dugačak 32 metra, a svaka od njegovih elisa raspona je 13 metara. Pogledajte let koji je oborio rekord: ¶ Predstavljamo vam top listu od deset ljudskih strahova. Ovo nije obična top lista, ovo je lista od čudnih ljudskih strahova koje je teško objasniti. Čega se sve ljudi plaše a ne žele ili neće sebi to da priznaju</t>
    </r>
  </si>
  <si>
    <r>
      <t>prošle godine imala skoro tri miliona korisnika što predstavlja neznatno smanjenje, dok je ukupan prihod bio 373 miliona evra uz znatan pad investicija koje su iznosile skromnih 51,6 miliona evra. Ovaj sektor telekomunikacija beleži značajnu stagnaciju, a pobošljanju situacije nije doprinelo ni okončanje monopola Telekoma i izdavanje nekoliko licenci za nove učesnike na tržištu. ¶ Samo Vip u minusu ¶ Kada je u pitanju finansijski učinak telekomunikacionih operatera, on je prošao u znaku stagnacije državne telekomunikacione kompanije dok su</t>
    </r>
    <r>
      <rPr>
        <u/>
        <sz val="11"/>
        <color theme="1"/>
        <rFont val="Calibri"/>
        <family val="2"/>
        <scheme val="minor"/>
      </rPr>
      <t xml:space="preserve"> Telenor i Vip nastavili rast poslovanj</t>
    </r>
    <r>
      <rPr>
        <sz val="11"/>
        <color theme="1"/>
        <rFont val="Calibri"/>
        <family val="2"/>
        <scheme val="minor"/>
      </rPr>
      <t>a,</t>
    </r>
  </si>
  <si>
    <t>austrijska podružnica i dalje posluje s gubitkom s obzirom na visoku cenu greenfield pozicioniranja na tržištu. ¶ Vip je lane povećao broj korisnika za 13,2 odsto na 1,8 miliona što je rezultiralo dvocifrenom stopom rasta prihoda koji su lani dostigli 19,4 milijarde dinara. Ipak, visoko finansijsko opreterećenje kompanije usled inicijalnih troškova ulaska na tržište i velikih ulaganja još uvek vlasnicima ne donosi profit (lane je ostvaren gubitak od 8,3 milijarde dinara). Međutim, tržišni udeo Vip-a rapidno raste (17,6 odsto na kraju godine) te stoga nije daleko dan kada će ova</t>
  </si>
  <si>
    <r>
      <t>Mihajlovski. I ako njihove teorije, barem delimično, i to tamo gde se one pokazuju tačne, ipak služe kao nova ilustracija hegelijanstva, onda ta okolnost samo ističe zadivljujući snagu misli nemačkog idealista: ljudi koji ga nikada nisu čitali prinuđeni su, snagom činjenica, očiglednim smislom stvarnosti, da govore onako kako je on govorio. Veći trijumf za filozofa nije moguće ni zamisliti: njega ignorišu čitaoci, ali njegove poglede potvrđuje život. ¶</t>
    </r>
    <r>
      <rPr>
        <u/>
        <sz val="11"/>
        <color theme="1"/>
        <rFont val="Calibri"/>
        <family val="2"/>
        <scheme val="minor"/>
      </rPr>
      <t xml:space="preserve"> Sada je još teško reći </t>
    </r>
    <r>
      <rPr>
        <sz val="11"/>
        <color theme="1"/>
        <rFont val="Calibri"/>
        <family val="2"/>
        <scheme val="minor"/>
      </rPr>
      <t>koliko su pogledi nemačkih idealista neposredno uticali u pomenutom pravcu na nemačke prirodne nauke,</t>
    </r>
  </si>
  <si>
    <r>
      <rPr>
        <u/>
        <sz val="11"/>
        <color theme="1"/>
        <rFont val="Calibri"/>
        <family val="2"/>
        <scheme val="minor"/>
      </rPr>
      <t>nema sumnje da su se u prvoj polovini ovog veka</t>
    </r>
    <r>
      <rPr>
        <sz val="11"/>
        <color theme="1"/>
        <rFont val="Calibri"/>
        <family val="2"/>
        <scheme val="minor"/>
      </rPr>
      <t xml:space="preserve"> u Nemačkoj čak i prirodnjaci na univerzitetskim studijama bavili filozofijom i </t>
    </r>
    <r>
      <rPr>
        <b/>
        <sz val="11"/>
        <color theme="1"/>
        <rFont val="Calibri"/>
        <family val="2"/>
        <scheme val="minor"/>
      </rPr>
      <t>premda</t>
    </r>
    <r>
      <rPr>
        <sz val="11"/>
        <color theme="1"/>
        <rFont val="Calibri"/>
        <family val="2"/>
        <scheme val="minor"/>
      </rPr>
      <t xml:space="preserve"> se sada takvi poznavaoci bioloških nauka kao što je Hekel sa poštovanjem izražavaju o evolucionim teorijama natur-filozofa. Ali filozofija prirode bila je slaba strana nemačkog idealizma. Njegova snaga ležala je u teorijama koje se tiču različitih strana istoriskog razvitka. A što se tiče ovih teorija, neka se g. Mihajlovski seti ako je ikada znao da je upravo iz Hegelove škole izišla sva ona sjajna plejada mislilaca i istraživača koja je dala potpuno nov</t>
    </r>
  </si>
  <si>
    <t>ministarstva, jer je resorni ministar za Kolubaru i Kostolac Oliver Dulić, a za sve ostale delove EPS a Milutin Mrkonjić. Razumevanje smo našli u Ministarstvu finansija, gde pregovaramo sa Dušanom Nikezićem, državnim sekretarom. Situacija je postala teška hapšenjem direktora u Kolubari, da bi se potpuno iskomplikovala višemesečnim sušnim periodom koji je doveo do uvoza električne energije. Struju uvozimo po deset evrocenti po kilovatu, a naplaćujemo po pet, što nas dovodi u veoma nezavidan položaj. Dug privrede i građanstva EPS u je preko stotinu milijardi dinara, a</t>
  </si>
  <si>
    <t>se nazire još jača kriza, plašim se da narod neće moći da plaća ni ovu cenu. ¶ Da li na iduću godinu gledate sa optimizmom? ¶ Potpuni sam pesimista. Ako zbog teške ekonomske situacije naplata bude još lošija, pitanje je da li će biti sredstava i za remonte i za zarade. Jer, ako remonti nisu dobro urađeni, ugrožena je proizvodnja, pa samim tim nema ni zarada. Trenutno, zbog minimuma hidropotencijala, 65 procenata struje proizvodi se iz kolubarskog lignita, a 20 iz Kostolca. Plašim se da taj ritam nećemo</t>
  </si>
  <si>
    <t>prošlog veka zabeleženo je više napada od strane vlasti i na grupu Move, skupinu afroamerikanaca pretežno, koja je svoju snagu uperila u razotkrivanje i otklanjanje društvenih nepravdi. Veliki broj pripadnika ove grupe je pod misterioznim okolnostima izgubio živote, nekad i ne tako misterioznim. Niko za to nije odgovarao. [ 5 ] ¶ Da se ne treba igrati vatrom na svojoj koži je osetio danas jedan od najpoznatijih političkih zatvorenika na svetu, Mumija Abu Džamal (Jamal). Ovaj slobodarski i kritički orijentisani novinar optužen je za ubistvo policajca i pritom osuđen na smrt</t>
  </si>
  <si>
    <t>su svi dokazi govorili suprotno: ugao ulaska metka u telo policajca, udaljenost sa koje je pucano bila je duža od mesta na kom je stajao optuženi i sl. Izvršenje smrtne presude je pod prtiskom javnosti nekoliko puta odlagano i Džamalova sudbina je krajnje neizvesna. [ 6 ] Imajući u vidu iznete činjenice može se reći da i visoko razvijene zemlje zapadne hemisfere pate od deficita legitimnosti. Većina ovih zemalja ima svoje pandane FBI-u, CIA-u ili Pentagonu. Ovim se ne dovodi u pitanje inače u istorijskoj perspektivi izuzetno visok stepen ostvarivanja i zaštite ljudskih prava</t>
  </si>
  <si>
    <t>disekcije. ZAKLJUČAK-Velike incizionalne hernije ne bi trebalo raditi direktnom suturom jer to dovodi do tenzije i povećane mogućnosti nastanka recidiva. Evropski autori navode stopu recidiva od 15 %. Mi smo imali dva recidiva u prvih 12 meseci praćenja što je oko 4 % u našoj seriji.Postoperativno pacijenti bi trebali da nose abdominalne korsete mesec dana, i pošteda od fizičkog rada 3 meseca. e-mail: mina1910@nadlanu.com ¶ Dijabetes mellitus je čest problem u ordinacijama opšte medicine. Poznato je da 25 % opšte populacije ima genetsku predispoziciju, za pojavu šećerne bolesti,</t>
  </si>
  <si>
    <t>se bolest manifestuje u 1 - 2 % slučajeva. To znaci da su za ekspresiju bolesti neophodni faktori okoline življenja. Poznajući način ishrane našeg stanovništva, fizičku neaktivnost, godine života, stresogene činioce (traume, psihičku napetost, brige i dr.) koji pored genetske predispozicije doprinose nastanku ove bolesti, ne čudi da veliki broj pacijenata pati od ove bolesti. Ovim radom smo hteli da prikažemo broj pacijenata koji boluju od dijabeta sa promenama na organima u abdomenu otkrivenih ultrazvučnom dijagnostikom. Podaci su dobijeni iz kabineta za ultrazvučnu</t>
  </si>
  <si>
    <t>srbijazate...</t>
  </si>
  <si>
    <t>mobilni telefoni...). ¶[…] Dunav kod Apatina Reke ¶ Spajanjem reka Berge i Brigah kod grada Donaušingena, u Švarcvaldu, nastaje najduža reka u Evropskoj uniji i druga najduža reka u Evropi nakon Volge - Dunav. Dugačak je oko 2850 km. Pre nego što se ulije u Crno more kroz deltu Dunava u Rumuniji i Ukrajini, protiče kroz nekoliko velikih gradova Evrope, ali jedno mesto na njegovom dugom toku ima posebnu lepotu koja oduzima dah. Na 1380. km svog toka Dunav nailazi na grad Apatin, zakon za alaski kotlić, fish paprikaš (</t>
  </si>
  <si>
    <t>netačan termin), odnosno, riblju čorbu, razumljivo, zbog jedinstvenog položaja grada. Mesto na obali Dunava, stvoreno za... ¶ Na 1380. km svog toka Dunav nailazi na grad Apatin, zakon za alaski kotlić, fish paprikaš (premda netačan termin), odnosno, riblju čorbu, razumljivo, zbog jedinstvenog položaja grada. Mesto na obali Dunava, stvoreno za ribarenje, s nekolicinom vikend naselja i voćnjaka (Harčaš, Kučka, Budžak, Vagoni...), nadomak grada uz obalu reke, obalu kanala i jezeraca tzv. mrtvih rukavaca reke</t>
  </si>
  <si>
    <t>raznovrsne realizacije. Kao sociolog, Veler insistira na preciznom definisanju kategorija koje uvodi u razmatranje, isticanjem ponešto zaboravljenih distinkcija među varljivo sličnim pojmovima kakvi su " nacija ", " nacionalna država " i " nacionalizam ". S druge, pak, strane, njegov poziv istoričara pruža mu mogućnost razgradnje dinamičnog spleta društvenih prilika, koje su dovele do stvaranja unutrašnje veze između jednog sistema ideja i (željene) " homogene, solidarne zajednice ". ¶ Svoj ogled Veler započinje vremenskom i prostornom lokalizacijom fenomena nacionalizma. I</t>
  </si>
  <si>
    <t>smo danas skloni da nacionalizam automatski poistovetimo s nečim konzervativnim, čak regresivnim, Veler nas podseća da on dolazi " u paketu " sa nacijom - jednom istorijski pozitivnom institucijom, koja se javlja gotovo kao logička posledica prosvećenosti. Nacionalna država predstavlja značajan povesni pomak u odnosu na prethodni oblik staleške države, dok francuska Deklaracija o pravima čoveka i građanina, koja se i danas posmatra kao temeljni iskaz o ljudskoj slobodi, predstavlja osnovu za stvaranje nacije u evropskom diskursu. Prava građanina ovde, naime, nisu formulisana</t>
  </si>
  <si>
    <t>¶ sazvala trgovce robljem, otkupila sve žene i podelila im sitne darove u odeći i novcu. ¶ - Sama carica je podigla na azijskoj obali Bosfora manastir nazvan Pokajanje u kome su bivše ¶ prostitutke živele kao monahinje. ¶ Justinijan je bio poznat i kao veliki graditelj.Izgradio je najveću hrišćansku crkvu svoga vremena Svetu Sofiju poznatu i pod imenom Crkva svete mudrosti. Izgradnja je počela 532. godine i završena u roku od 5 godina, od tada je postla crkva u kojoj se odvijalo krunisanje vizantijskih careva. Ova crkva nije posvećena nekoj osobi, koja se zove Sofija,</t>
  </si>
  <si>
    <t>je u crkvi ikona Svete Sofije i njezinih triju kćeri Vere, Nade i Ljubavi.Za njenu gradnju donošen je porfir iz Egipta, zeleni mramora iz Tesalije, crni kamen iz Bosforske regije, i žuti kamen iz Sirije. " ¶ Aja Sofija ¶ 542. godine Evropu je zadesila velika epidemija kuge, a naročito je stradao zbijeni i nebaš higijenski Carigrad. Sam car Justinijan jedva je preživeo ovu epidemiju. ¶ 558. godine veliki zemljotres je pogodio Carigrad i naneo velike štete na odbrambene zidine koje su štitile grad ¶ svetovnom i biblijskom istorijom kao i sa književnim delima.</t>
  </si>
  <si>
    <t>gloria.rs ...</t>
  </si>
  <si>
    <t>Saveza Samostalnih sindikata Srbije na sednici održanoj 04.10. 2010. god. donelo odluku da počne sa prikupljanjem potpisa za raspisivanje referenduma na kojem bi se građani izjasnili da li su za usvajanje Izmena i dopuna Zakona o PIO, kojima se dalje pogoršavaju prava i materijalni položaj penzionera. ¶ Predlogom Zakona je predviđeno: ¶ promena načina usklađivanja penzija... ¶ U okviru aktivnosti SSSS protiv predloga Zakona o Izmenama i dopunama zakona o PIO, posle protesta u Kruševcu i Boru a pre završnog protesta u Beogradu, planiran je protest 22.10. 2010. god u Novom Sadu. ¶[…] Princ Čarls ¶</t>
  </si>
  <si>
    <t>leti ima mnogo protokolarnih obaveza, princ Čarls se ne žali. Uostalom, katkad i ne skriva koliko u njima može uživati. Nedavno je posetio ribarski gradić Salkomb u kojem se vozio u čamcu s gradonačelnikom i lučkim kapetanom... ¶ Karolina od Monaka ¶ Više od sedamsto vrednih eksponata iz privatnih i muzejskih kolekcija koji predstavljaju bogatu istoriju evropskih kraljevskih kuća mogu se razgledati na izložbi Magnificence and Grandeur of the Royal Houses in Europe u Grimaldi Forumu u Monaku... ¶ Viktorija od Švedske ¶ Princeza Viktorija svaki svoj rođendan proslavlja s podanicima u</t>
  </si>
  <si>
    <t>na sve što sam danima tokom nedelje potiskivala. ¶ E, znate, baš ste me upropastili... 202 ne slušam od 2002. godine, od kada je Drakstor prestao da diše... tek ovih dana, ja ovde saznajem da je opet tu... sva sam se naježila Jedva čekam petak ¶[…] Tokom recesije je izgubljeno devet miliona radnih mesta, a u prethodne dve godine je otvoreno tek 1,8 miliona. ¶ To znači da nam predstoji veoma dug put pre nego što ćemo stanje tržišta smatrati zdravim, kaže predsednica Federalne rezervne banke američke države Klivlend Sandra Pianalto. ¶</t>
  </si>
  <si>
    <r>
      <t xml:space="preserve">podaci iz prethodog meseca ukazuju na " odušeljavajući rast broja radnih mesta ", ohrabrujući tempo rasta zapošljavanja u ovoj godini će obezbediti </t>
    </r>
    <r>
      <rPr>
        <b/>
        <sz val="11"/>
        <color theme="1"/>
        <rFont val="Calibri"/>
        <family val="2"/>
        <scheme val="minor"/>
      </rPr>
      <t>samo</t>
    </r>
    <r>
      <rPr>
        <sz val="11"/>
        <color theme="1"/>
        <rFont val="Calibri"/>
        <family val="2"/>
        <scheme val="minor"/>
      </rPr>
      <t xml:space="preserve"> sporije smanjenje nezaposlenosti. ¶ Predsednik Federalne rezervne banke američke države Atlante Denis Lokhart je istakao da će primećeno ubrzanje tempa rasta potrošačkih cena, izazvanog poskupljenjem sirovina, biti privremeno, i ne očekuje da će Fed u skorije vreme pokrenuti poostravanje kreditno-monetarne politike, niti prodaju aktive akumulirane tokom realizacije dva stimulativna programa. ¶[…] Non-smartphones. Pa nisi</t>
    </r>
  </si>
  <si>
    <r>
      <t xml:space="preserve">penetraciju ili također za analnu? Hoćete li ga koristiti sami ili u paru? Sviđaju li vam se meki i podatni materijali ili biste ipak voljeli da dildo bude tvrđi i krući? Želite li da izgleda kao pravi penis ili pak da bude sasvim ravan i gladak? Jeste li voljni utrošiti malo više vremena za pranje dilda toplom vodom i blagim šamponom / posebnim sredstvom za čišćenje seks igračaka ili ga samo želite prebrisati vlažnom krpicom i vratiti u ladicu? ¶ Vrste dilda Klasični dildo je najrašireniji i najpopularniji na tržištu. </t>
    </r>
    <r>
      <rPr>
        <b/>
        <sz val="11"/>
        <color theme="1"/>
        <rFont val="Calibri"/>
        <family val="2"/>
        <scheme val="minor"/>
      </rPr>
      <t>Obično izgleda</t>
    </r>
    <r>
      <rPr>
        <sz val="11"/>
        <color theme="1"/>
        <rFont val="Calibri"/>
        <family val="2"/>
        <scheme val="minor"/>
      </rPr>
      <t xml:space="preserve"> poput penisa,</t>
    </r>
  </si>
  <si>
    <r>
      <t xml:space="preserve">i tu ima razlika. S jedne strane spektra nalazi se " ultrarealistični " dildo koji bojom i oblikom podsjeća na pravi penis. Zapravo, neki su načinjeni od odljeva stvarnih penisa. Posljednjih nekoliko godina za tu su namjenu porno glumci " posuđivali " svoja imena (i penise). </t>
    </r>
    <r>
      <rPr>
        <u/>
        <sz val="11"/>
        <color theme="1"/>
        <rFont val="Calibri"/>
        <family val="2"/>
        <scheme val="minor"/>
      </rPr>
      <t>S druge strane imamo modele dilda živih boja koji uopće ne podsjećaju na penis</t>
    </r>
    <r>
      <rPr>
        <sz val="11"/>
        <color theme="1"/>
        <rFont val="Calibri"/>
        <family val="2"/>
        <scheme val="minor"/>
      </rPr>
      <t>. Klasični dildo može biti dug od 12 pa sve do čak 40 - ak cm. special_modarse_grp.jpg Analni dildo namijenjen je isključivo analnoj penetraciji. Od ostalih dilda razlikuje se po tome</t>
    </r>
  </si>
  <si>
    <t>prvoj nezvaničnoj reakciji izneto je i da su SAD otvorene za konstruktivnije odnose. ¶ Čavezova smrt je ovde očekivana i juče najavljena vestima o novoj infekciji na plućima, a dan su obeležile i vesti o novim optužbama, posredno adresiranim na SAD, da je bolest komandanta rezultat zavere neprijatelja koji su ga otrovali, Navodno su iz Karakasa zbog toga proterana dvojica američkih diplomata, ali na popodnevnom brifingu u Stejt departmentu o tome nisu želeli da govore. ¶ Još se ne zna ni ko će iz Vašingtona da prisustvuje sahrani (dve zemlje održavaju diplomatske odnose,</t>
  </si>
  <si>
    <t>ne na ambasadorskom nivou), ali se smatra da bi Vašington uprkos svemu morao da pokaže izvesnu meru respekta. Što se tiče Čavesove političke ostavštine, prve ocene su da je njegov socijalizam, građen tako što se uzimalo od bogatih i davalo siromašnima, bio loša osnova sa temelje solidne ekonomije, uprkos tome što je Venecuela zemlja sa ogromnim rezervama nafte. ¶ M. M. ¶ @Igor I: Ubediste me u dve reci (utrosili ste vise, ali nema veze) Tek sada vidim kakva sam budala bila verijucu u ideje levice, u socijalisticku revoluciju</t>
  </si>
  <si>
    <t>doktor.rs ...</t>
  </si>
  <si>
    <t>mora videti kako izgleda da bi se znalo da li je sve u redu... ¶ Imao sam vrlo složenu cirkumciziju zbog kondiloma tokom koje je pored obrezivanja u istom gestu izvršena i elektrokauterizacija kondiloma. Zbog specifične građe penisa morali su da mi zategnu zavoj, pričvrste ga koncem jer se uvlačio u stomak, i glans mi je sada plavičast, dosta je natekao i naravno, jako je osetljiv. ¶ Imam tegobe pri mokrenju već dva dana, pijem Diklofen Duo za bol a glans mi je u stanju neprekidne iritacije i otoka. U vešu imam sukrvicu</t>
  </si>
  <si>
    <t>zavoj ne deluje previše krvavo. Sutra idem na previjanje ali me zanima da li je ovo standardno stanje ili imam neki problem oko kog bi trebalo da se još pre previjanja obratim lekaru? ¶[…] Uvodnik ¶ 25.10.2012 09:31 - Uvodni komentar ¶ Hrvatska riječ ¶ Petstoti je broj tjednika Hrvatska riječ. Kao i svaki jubilej povod je to za podsjećanje na početke, na ¶ prijeđeni put, ali i vrijeme za razmišljanje kuda i kako dalje. U ovome broju naši sugovornici na temu »Hrvatska riječ« bili su, s jedne strane, naši čitatelji, a s druge</t>
  </si>
  <si>
    <r>
      <t xml:space="preserve">znanja i iskustava u primeni Oracle proizvoda, unapređenje odnosa između korisnika Oracle proizvoda i korisnika sa samom Oracle korporacijom, razvoj informatičkog društva i odnosa između informatičkih stručnjaka u zemlji i instranstvu. ¶[…] Sledeći ispit za mladu reprezentaciju Srbije je turnir " Turgut Atakol " koji će se od 26. do 30. juna održati u Turskoj. ¶[…] Alfred Guzenbauer, u prvoj deceniji ovog milenijuma socijaldemokratski lider i kancelar Republike Austrije, obreo se pod istragom zbog odavanja državnih tajni obaveštajnoj službi Kazahstana, </t>
    </r>
    <r>
      <rPr>
        <u/>
        <sz val="11"/>
        <color theme="1"/>
        <rFont val="Calibri"/>
        <family val="2"/>
        <scheme val="minor"/>
      </rPr>
      <t>tvrde svi vodeći bečki mediji</t>
    </r>
    <r>
      <rPr>
        <sz val="11"/>
        <color theme="1"/>
        <rFont val="Calibri"/>
        <family val="2"/>
        <scheme val="minor"/>
      </rPr>
      <t>,</t>
    </r>
  </si>
  <si>
    <r>
      <rPr>
        <u/>
        <sz val="11"/>
        <color theme="1"/>
        <rFont val="Calibri"/>
        <family val="2"/>
        <scheme val="minor"/>
      </rPr>
      <t>zvanične potvrde nema</t>
    </r>
    <r>
      <rPr>
        <sz val="11"/>
        <color theme="1"/>
        <rFont val="Calibri"/>
        <family val="2"/>
        <scheme val="minor"/>
      </rPr>
      <t xml:space="preserve"> o pokrenutoj istrazi i o njenim eventualnim rezultatima. ¶ Nadležni u Beču ne poriču da je bilo izvesnih radnji na nivou predistrage, čiji je povod bila jedna dojava iz, kako se navodi, ruskih krugova. Istovremeno se ističe da nema (dostupnih) podataka da li je javno tužilaštvo preduzelo dalje korake. ¶ Tužilaštvo, kao i pravosuđe u celini, nezavisni su organi i nisu dužni da informišu vladu o merama koje preduzimaju, rečeno je Politici u kabinetu vlade. ¶ Međutim, prema svedočenju Politikinih izvora u Beču, istražne radnje su</t>
    </r>
  </si>
  <si>
    <t>teleflora....</t>
  </si>
  <si>
    <t>samo da vam kazem da sam odusevljena vama, ekipom, idejama i textovima A inace sam mrgud i tesko me je oduseviti ¶ Meni sad nije jasno jel sme u rernu ili ne? xD Hvala ¶ Hoču to: ¶ - Samo ako volite pečenog medu s ' krompirići, inače ni za živu glavu u rernu ¶ Pošalji pitanje: ¶[…] Sastanku su prisustvovali Dragan Jeftić, načelnik uprave za vezu u PU Beograd i Grozdana Banac predsednica Upravnog odbora Hitne pomoći, koji su u potpunosti podržali ovu inicijativu. ¶[…] Cvet, bez reči ¶ Florens Cvetni bilo mu je ime,</t>
  </si>
  <si>
    <t>su ga svi zvali Vitez od Cveća. Hrabar, častan, nežan, lep... Čovek koji bi glatko pobedio na svakom takmičenju za " naj zeta " da je živeo u neskromnom 21. veku. Ali nije. Godina je bila 1.150. Prerano za poletnost humanizma i renesanse, prekasno za čvrste vrednosti klasičnog Rima. I pravo vreme za muškarca koji osvaja cvećem. Svejedno, jer tako je bilo i hiljadu godina ranije, tako će biti i milenijum kasnije. Cveće - žene, žene - cveće... Civilizacije su nastajale i nestajale, ali</t>
  </si>
  <si>
    <r>
      <t xml:space="preserve">i površnog, izveštačenog ukorenjivanja u izmaštanim pseudotradicijama nametnutim obrazovnom unifikacijom, političkom centralizacijom i medijskim uslovljavanjima. ¶ Razdor i sukob moderne individue i modernog kolektiva u krajnjem ishodu ne samo da nije prevladan, već se samo uvećao. </t>
    </r>
    <r>
      <rPr>
        <u/>
        <sz val="11"/>
        <color theme="1"/>
        <rFont val="Calibri"/>
        <family val="2"/>
        <scheme val="minor"/>
      </rPr>
      <t>Porazni učinci totalitarnih ideologija, ratovi i stradanja</t>
    </r>
    <r>
      <rPr>
        <sz val="11"/>
        <color theme="1"/>
        <rFont val="Calibri"/>
        <family val="2"/>
        <scheme val="minor"/>
      </rPr>
      <t xml:space="preserve">, samo su razduhovljenom i dezorijentisanom individuumu prepuštenom svojoj samovolji </t>
    </r>
    <r>
      <rPr>
        <u/>
        <sz val="11"/>
        <color theme="1"/>
        <rFont val="Calibri"/>
        <family val="2"/>
        <scheme val="minor"/>
      </rPr>
      <t>učvrstili predubeđenje kako je njegovo sputavanje kolektivom, pre svega nacionalnim identitetom i lojalnosti državi, put u pogibelj</t>
    </r>
    <r>
      <rPr>
        <sz val="11"/>
        <color theme="1"/>
        <rFont val="Calibri"/>
        <family val="2"/>
        <scheme val="minor"/>
      </rPr>
      <t>,</t>
    </r>
  </si>
  <si>
    <t>su sukobi i ratovi sveistorijska pojava što postoji još od samih početaka ljudskog društva i koja ima svoje najdublje antropološke uzroke. ¶ Moderna je tako, na svom otcepljenom individualnom polu, dobila još jedan alibi koji je davao mogućnost još jednog istorijskog zaleta. Proglašavajući celinu kulturnog identiteta samo za plansko-racionalni, nametnuti društveni konstrukt ili, još gore, iracionalne zablude i emocionalno-paramitološke stranputice, pod ruhom individualnog identiteta a uz pomoć takođe racionalno proklamovanih zajedničih vrednosti individua nasuprot</t>
  </si>
  <si>
    <t>i lakše svarljivosti daleko veće mogućnosti od pojave komplikacija koje su već pomenute u vezi sa koncentrovanim ugljenohidratnim hranivima (kopitna kočina, praznična bolest i sl.). Zajednička karakteristika svih žitarica, uključujući i kukuruz, je to što sadrže relativno malu količinu mineralnih materija, pri čemu je posebno izražen deficit kalcijuma. Kukuruz se konjima daje u zrnu, samleven (u obliku kukuruznog brašna), izdrobljen, zgnječen ili nakvašen. ¶ Pored zobi, ječma i kukuruza, postoji još nekoliko vrsta zrnastih hraniva koja se mogu koristiti u ishrani konja,</t>
  </si>
  <si>
    <t>se to u praksi ne sprovodi baš često, bilo zato što se te biljke ne gaje u većoj količini, ili stoga što njihova primena zahteva veću opreznost i pažnju, pošto mogu biti uzrok digestivnih problema. U tu grupu spadaju meka pšenica, sirak, raž, pirinač i zrnevlje mahunarki (grašak, grahorica, pasulj, soja), koje se uvek daju prekrupljene. Ove vrste hraniva se nikad ne mogu koristiti kao osnova koncentrovanog dela obroka, već kao dopuna i to uz oprez. ¶ Neodgovarajuća upotreba ovih hraniva može biti višestruko štetna</t>
  </si>
  <si>
    <t>o temelje drevne i mrke novljanske tvrđave, koje nije naprosto neki šum već je govor elementa u drugačijoj čujnosti od one uobičajene i znane. ¶ Pored osluškivanja, na javi, šta za priču može dati atmosfera bezimenog sna, pored treperenja, u polusnu (12), isprekidanih niti otpočetih priča, postoji još nešto: trzanje iz prvog sna, kada se uobrazilji ukazuju slike i dolaze misli od kojih se beži, pred kojima ne samo da se zatvaraju oči, nego se one i spontano i voljno potiskuju u zaborav, ali koje,</t>
  </si>
  <si>
    <t>nepodnošljive, neumoljivo traže da se pisac ipak suoči sa njima. On ne sme zaboraviti. Ono najstrašnije traži da se vrati u noćnu javu: tako suočavanje s Jagodom postaje iznuđeno suočavanje sa sobom kao onim koji ne sme da zaboravi. Postaje jasna crta osobene odgovornosti u liku stanara kuće na Alifakovcu. Njemu nije dopušteno da govori kao da nije bilo ono što je bilo. On postupa suprotno filozofu koji savetuje da se mnogo šta što odvraća od života prepusti zaboravu, upravo zato da bi se živelo dalje. Nije reč samo o tome</t>
  </si>
  <si>
    <t>smo pronašli jedan kompromis Stenlijev. On će pokušati, tokom bavljenja u kupatilu ili prilikom odvoženja kući vlastitim rols-rojsem najvećom dozvoljenom brzinom od trideset milja na čas, da pribeleži sve ispravke koje želi da napravim. Na ovoj osnovi, Skot Meredit je konačno dobio priliku da sklopi izvrstan ugovor sa izdavačkom kućom Delacorte Press. ¶ Stenli je, kao i uvek, bio čovek od reči. Još čuvam devet strana memoranduma, sačinjenog od trideset sedam stavki, datiranog pod 18. jun 1966. godine; primedbe koje se tu nahode uglavnom su sasvim na mestu,</t>
  </si>
  <si>
    <t>povremeno umeju da budu i prilično zajedljive: ¶ 1. Da li može da se upotrebi reč livada za područje koje je opustošeno sušom? ¶ 6. Odakle pčele u području opustošenom sušom? Od čega one žive? ¶ 9. Da li leopardi reže? ¶ 11. Da li je leopard u stanju da nosi čoveka? ¶ 15. Ne čini mi se pogodan glagol ćijukanje. Moramo da se dogovorimo o tome kako oni opšte. ¶ 24. Ova scena mi je od početka izgledala nestvarna i pomalo neshvatljiva. Oni će biti pošteđeni smrti od gladi, ali nikada neće postati presiti,</t>
  </si>
  <si>
    <t>postoji izvan čovekovih postupaka... Naprotiv, to je poredak ko.ji su ljudi ustanovili za sebe. Da li se čovek u svojoj delatnosti potčinjava zakonu uzročnosti, ili deluje slobodno, proizvoljno, to je u datom pitanju svejedno. Bilo kako mu drago, pravo po zakonu uzročnosti i po zakonu slobode ipak ne nastaje izvan čovekove delatnosti, nego, naprotiv, samo kroz delatnost čoveka, posredstvom čoveka. (N. M. Korkunov. [ AO ] Predavanja iz opšte teorije prava, Petrograd 1894, str. 279) - To je sasvim pravilno,</t>
  </si>
  <si>
    <t>je vrlo rđavo izraženo. Ali je g. Korkunov zaboravio da doda da interese koje pravo štiti, ne stvaraju ljudi za sebe, već da su ti interesi uslovljeni uzajamnim odnosima u društvenom procesu proizvodnje. AI Iako se već i to vrlo nepovoljno odražava, na primer, čak na takvim delima kao što je Zakon i običaj na Kavkazu, od g. M. Kovaljevskog. U toj knjizi g. M. Kovaljevski često gleda na pravo kao na proizvod religiskih pogleda. Pravilan put istraživanja bio bi drukčiji: trebalo je da g. Kovaljevski i na religiska verovanja</t>
  </si>
  <si>
    <t>. Dobiveni su samo obrisi logike njezina smisla. Što znači zapravo to Badiouovo što bliže, ta asimptotička koincidencija između filozofije i antifilozofije, između odbacivanja i onoga što treba odbaciti, nećemo saznati tako lako od njega kao iz načina na koji njegov brbljivi nećak po Lacanu, Slavoj Žižek, razlaže isti argument. ¶ Na jednom relevantnom mjestu o temi antifilozofije u svojoj knjizi na engleskom jeziku Zadržavanje pri negativnom. Kant, Hegel i kritika ideologije iz 1996. Slavoj Žižek daje ovoj evazivnoj interpretaciji Lacanova filozofskog statusa tipično decidiran,</t>
  </si>
  <si>
    <t>ujedno neodređen ili višestruk smisao. Mjesto glasi: ¶ Teza da je Lacan u bitnome filozof ipak se čini previše riskantnom, jer otvoreno proturječi Lacanovim ponovljenim tvrdnjama koje eksplicitno odbacuju filozofiju kao jednu verziju diskursa gospodara. Nije li Lacan uvijek iznova naglašavao radikalno antifilozofski karakter svoga učenja sve do onog patetičnog Je m insurge contre la philosophie [ Ja ustajem protiv filozofije ] iz posljednje godine njegova života? Međutim, stvari postaju složenije čim se sjetimo da već sâma post-hegelovska filozofija, u svoje tri glavne grane (</t>
  </si>
  <si>
    <r>
      <t xml:space="preserve">Rusiju i Ruse ne vole, to cinjenicno stanje i ne zanima, odnosno shvataju ga kao " normalno " kada je pitanju Rusija, dok sa druge strane, na ovakvim rodoljubivim sajtovima progovoriti iskreno o tome kakva danas opsta beda i rezignacija vlada medju obicnim svetom u Rusiji, predstavlja oblik svetogrdja, i to se da razumeti. No, 2012. godina nije daleko, pa cemo videti sta ce biti, a </t>
    </r>
    <r>
      <rPr>
        <b/>
        <sz val="11"/>
        <color theme="1"/>
        <rFont val="Calibri"/>
        <family val="2"/>
        <scheme val="minor"/>
      </rPr>
      <t xml:space="preserve">ja bih iskreno volela </t>
    </r>
    <r>
      <rPr>
        <sz val="11"/>
        <color theme="1"/>
        <rFont val="Calibri"/>
        <family val="2"/>
        <scheme val="minor"/>
      </rPr>
      <t>da ste Vi gospodine Nikola u pravu, i da ce Vladimir Putin odnosno Jedinstvena Rusija prosto oduvati pomenute,</t>
    </r>
  </si>
  <si>
    <r>
      <rPr>
        <b/>
        <sz val="11"/>
        <color theme="1"/>
        <rFont val="Calibri"/>
        <family val="2"/>
        <scheme val="minor"/>
      </rPr>
      <t xml:space="preserve">licno navijam </t>
    </r>
    <r>
      <rPr>
        <sz val="11"/>
        <color theme="1"/>
        <rFont val="Calibri"/>
        <family val="2"/>
        <scheme val="minor"/>
      </rPr>
      <t>za pobedu Komunisticke partije ¶ Dida ¶ Preporuke: ¶ 0 ¶ Nikola Turajlić ¶ @ dida Kada pišeš tekst koji se objavljuje u medijima, moraš biti jasna i odredjena, jer nitko ne zna kakovo je tvoje stvarno mišljenje u koliko to ne napišeš. Sa tvojim pojašnjenjem prethodnog komentara mogao bih se delomično i složiti. Nitko ne tvrdi da u Rusiji stanovništvu teče med i mleko, već je velika većina naroda opravdano nezadovoljna. Medjutim narod je toliko svestan i toga da bi Berezovski i ostali kriminalci odnosno tvoji komunisti, za njih bili daleko gori, što</t>
    </r>
  </si>
  <si>
    <t>nije, kako je uobičajeno, dočekala finale da izađe na pistu i pokloni se publici, nego je pre kraja revije pobegla od kamera i novinara kako ne bi morala da odgovara na pitanja o nestanku svog najstarijeg brata. Anđela je tada, gotovo nedelju dana nakon pada aviona u Venecueli, još čvrsto verovala da su Vitorio, njegova žena i ostali putnici živi, a sama činjenica da nije otkazala reviju, bila je znak nade. Zato su, u izrazu solidarnosti sasvim neuobičajenom za modni svet, svi prisutni ispratili reviju dugim aplauzom,</t>
  </si>
  <si>
    <t>je bina bila prazna. ¶ Misonijevi možda duboko u sebi slute da više nema nikakve nade da je bilo ko preživeo, ali i dalje, grčevito se hvatajući za svaku slamku, uporno tvrde kako je posredi otmica, a ne avionska nesreća. ¶ - Moj otac će se vratiti, mi ga čekamo - izjavio je za italijanske novine Otavio mlađi, jedan od trojice Vitoriovih sinova, a onda dodao: ¶ - Sad ne govorim razumom, nego srcem. Ali avion ne može samo tako da nestane na ovako kratkom putu, bez traga. Mislim</t>
  </si>
  <si>
    <t>radnik.rs ...</t>
  </si>
  <si>
    <t>sa državnim organima u stečajevima koje pokreće država. Istovremeno, kroz podsticajne mere biće afirmisano kolektivno pregovaranje, poštovanje prava zaposlenih i sindikalno organizovanje, objasnio je Vasin. Novim programom mera predviđeno je osnivanje dva nova fonda, koji će uz podršku projekata pokrenuti proizvodnju i sanaciju preduzeća u teškoćama, a sa tržišnim potencijalom. ¶ - Jedan od novih fondova bi u određenim okolnostima i uz podršku obezbeđenu u socijalnom dijalogu mogao da obezbedi asistenciju i namenska sredstva za rešavanje nekih od problema u poslovanju koji,</t>
  </si>
  <si>
    <t>se ne radi o znatnijim iznosima, predstavljaju prepreku za oporavak ili normalan rad firmi, objasnio je Vasin. ¶ - Lokalne samouprave samovoljno i protivzakonito donose nakaradne odluke koje nas dodatno opterećuju. A uz retke izuzetke nikakvu volju za razgovorom nisu pokazali. Mi smo krenuli od Novog Sada, pa ćemo Ustavnom sudu Srbije podneti inicijativu za razmatranje niza takvih odluka, usvojenih jednostrano od 2008. Nastavićemo sa drugim gradovima u Vojvodini. U kontaktu smo sa kolegama u Hrvatskoj i Makedoniji, gde je već zaživeo model po kojem preduzetnici imaju svoje</t>
  </si>
  <si>
    <t>žigom. U dostavljenom odgovoru Zavod pruža informacije o registrovanim ili prijavljenim žigovima za koje utvrdi da postoji izvesna sličnost sa znakom na koji se zahtev odnosi. Zavod na taj način ne sugeriše stranci, treba li stranka ili ne, da podnese prijavu za priznanje žiga. Stranka je, nezavisno od izveštaja Zavoda, uvek slobodna da odluči, hoće li ili neće da podnese prijavu za priznanje žiga. Ni sam Zavod nije dužan, da u postupku za priznanje žiga sledi svoje mišljenje izraženo u rešeršu žiga, već može od njega da odstupi,</t>
  </si>
  <si>
    <t>se to, veoma retko dešava. Podnosilac zahteva za rešerš žiga, treba u svom zahtevu da naznači: ¶ a) naziv znaka za koji traži rešerš, odnosno, da dostavi izgled znaka (ukoliko se radi o grafičkom rešenju ili kombinaciji reči i grafizma); b) broj klase (ili klasa) Međunarodne klasifikacije roba i usluga na koje se taj znak odnosi. ¶ Zahtev se podnosi u slobodnoj formi uz obavezan dokaz o plaćenoj naknadi za rešerš žiga. Dokaz o plaćenoj naknadi je standardna uplatnica koju podnosilac zahteva uplaćuje na žiro račun Zavoda</t>
  </si>
  <si>
    <t>Bil Gejts, kao i onoliki, u pribavljanju stabilnog integriteta nije posegao ni za kompetencijom, ni za realnim sagledavanjem sebe i stanja stvari. Posegao je za pogrešnim metodima i, pridruživši se ekipi GMO-terorista, konačno napravio i fatalnu grešku, koja će ga, skupa sa njegovim kolegama u neko skorije vreme uvrstiti u zločince protiv opstanka. ¶ To sasvim sigurno neće doneti ništa dobro slici koju bi Gejts, kao i onoliki, da ima o sebi. Iz Afrike je, na primer, zbog zločinačkih vakcina već najuren i obeležen kao zlikovac.</t>
  </si>
  <si>
    <t>nije čak ni zlikovac, nego čovek koji je svoju kilavost hteo da pretvori u nešto drugo, a metod koji je izabrao za to je greška. I to fatalna. ¶ About the author ¶ D. A. Teodor ¶ Zoran ¶ Jedno od najpopularnijih, takođe neadekvatnih, vrlo često i kontraproduktivnih, sredstava i metoda za uspostavljanje i stabilizovanje lične važnosti, poznato pod imenom ljubavna veza ili brak, Bili Gejts je, i to u obliku braka, već primenio. Je li vi to o neznamožačim brakovima, ili možda mislite da i pravoslavni brak isto tako predstavlja</t>
  </si>
  <si>
    <t>gde je umro (323. godine pre Hrista), prenet u domovinu i potopljen u med. ¶ Zreli pčelinji med je jedan od najtrajnijih prehrambenih proizvoda. U povoljnim uslovima može se veoma dugo očuvati da se ne upljesnavi, ili uskisne. Praktično se može reći da se pčelinji med ne kvari, a njegova trajnost je u doslovnom smislu reči neograničena. To potvrđuje i podatak od pre dva desetleća kada je u ruševinama antičkog grada Pastruma, južno od Napulja, nađeno osam posuda s medom, koji je ostao hemijski nepromenjen i potpuno upotrebljiv,</t>
  </si>
  <si>
    <t>je bio star najmanje dve hiljade godina. Drugi primer, prilikom raskopavanja egipatskih piramida i razvalina starog Babilona, u grobnicama su nađeni sudovi sa medom koji je bio dosta dobrog kvaliteta iako je prestajao više hiljada godina. ¶ Utvrđeno je da med ispoljava jako baktericidno delovanje prema izazivačima gnojnih oboljenja - stafilokokama i streptokokama. Tifusne bakterije uginu u medu za 48 sati, paratifusne za 24, dizenterične za 10 sati. Bacil koji izaziva upalu creva ugine posle 48 sati, a bacil koji izaziva trovanje krvi pri hroničnim upalama bronhitisa i pluća, ugine</t>
  </si>
  <si>
    <t>pripadnici više sportskih klubova i nevladinih organizacija sa teritorije Mesne zajednice Mali Bajmok, a za čistače su obezbeđene grickalice i peciva, zaključuje se u saopštenju. ¶[…] M ¶ Fasizam na delu.Spasimo Srbiju fasizacije, na izborima svi za LDP, inace ce Srbija doziveti sudbinu Nemacke 1933 - 1945. Medju svim tim fasistickim strankama i organizacijama dveri, nasi, 1389... SPADA I DEMOKRATSKA STRANKA.Na vlast je a nista ne preduzima da bi ih sprecila.. Tako malo da dobiju za organizovanje ubistva ljudi koji su drugaciji.Kazem ubistva jer da nije bilo toliko policije ubili bi ih. ¶[…]</t>
  </si>
  <si>
    <t>je pobednik odlučen pre meča dublova, poraz Troickog i Zimonjića mogao bi da odmogne srpskom timu u slučaju da finalistu Svetskog kupa eventualno određuje set količnik. ¶ U drugom kolu plave grupe Srbija igra protiv Rusije, koja je na startu poražena od Nemačke rezultatom 3:0. ¶ Poznati su i parovi susreta između Srbije i Rusije. U utorak od 13 časova sastaju se Troicki i Dmitrij Tursonov, a posle 16 časova igraju Tipsarević i Aleks Bogomolov. Meč dublova na programu je u sredu. ¶ U drugom meču drugog kola plave grupe igraju Nemačka i Hrvatska. ¶[…] Meni</t>
  </si>
  <si>
    <t>na pre nekoliko godina Jednostavno, Bojan junior više nije u planovima selektora Španije Visentea del Boskea, a za crvenu furiju je odigrao samo desetak minuta, pa onda šansa da ipak igra [... ] ¶[…] Umeće slušanja u tri lekcije ¶ Kako da pažljivo i usredsređeno slušate sagovornika i tako otvorite čitav svet novih mogućnosti. ¶ Bit svakog uspeha u životu leži u osluškivanju sopstvenih mogućnosti. Međutim, kako ćemo znati koje sve mogućnosti postoje ako smo " isključeni "? Većina ljudi nauči još od malena značaj pričanja dok je za slušanje potrebno jednako bitno znanje.</t>
  </si>
  <si>
    <t>obično naučimo kako da slušamo majku, profesora ili direktora - dakle, nadređene - važno je i da slušamo aktivno, tako da upijamo informacije i zatim ih iskoristimo najbolje što možemo. ¶ Prema rečima Bernarda Ferrarija, stručnjaka za poslovne strategije i autora knjige " Moć slušanja: kako da savladate najkritičnije tačke poslovanja ", ključ uspeha u životu je u " kvalitetnom " slušanju. U članku na ovu temu koji je napisao za poslovni magazin McKinsey Quuarterly, Ferrari daje savete za ovladavanje umećem slušanja. ¶ Pokažite poštovanje ¶ Informacije su bitna nit za uspeh a</t>
  </si>
  <si>
    <t>mibor.rs</t>
  </si>
  <si>
    <t>programu. Bojan je završio za elektromehaničara ali je sa tim zvanjem čekao posao na tržištu rada šest godina. Najpre je krenuo da pohađa ovaj kurs i, u međuvremenu, sa još trojicom iz Bora, angažovala ga je privatna firma Mureks iz Zemuna koja se bavi rudarstvom i geologijom. ¶ Trenutno su na potkopu Grabova reka kod Majdanpeka. ¶ - Ranije sam radio, kao pomoćni radnik, na samohodnim mašinama (postavljenim na kamion), takođe, za privatnike, ali na površini. Sada radimo na potkopu, sve je i novo i zanimljivo</t>
  </si>
  <si>
    <t>još uvek osećam izvesno uzbuđenje i strah. I ovde sam, naravno, pomoćni radnik vadim jezgro iz cevi, odvijam i zavijam cevi, a sve ostalo radi glavni majstor. Prvi put kada sam odlučio da počnem da se bavim ovim, nisam imao zaposlenje i, priznajem, novac je bio glavni motiv. Vremenom sam zavoleo ovaj posao priča Bojan. ¶ Iako je svestan težine ovog posla, Bojan smatra da će mu to biti buduće zanimanje. Traženo je i dobro plaćeno, a majstora nema jer se kadar za to trenutno ne školuje</t>
  </si>
  <si>
    <t>agape.rs</t>
  </si>
  <si>
    <t>u sebi sve strahopoštovanje na koje je sposoban neka prinosi svaku molitvenu reč, svaku molitvenu rečenicu Bogu, ne brinući se šta će biti. I on u ovom pismu kaže da ako za sve vreme kojim raspolažeš pročitaš otprilike četvrtinu ili polovinu večernje ili nekog drugog pravila koje si sebi odredio, ali ako si ovo pročitao svim umom, svim srcem i svim svojim bićem ti si ispunio pravilo, a ako si " iščitao " sve prolazeći mimo svake molitve zato da bi došao do sledeće (i ovo se dešava), nisi ispunio pravilo</t>
  </si>
  <si>
    <t>si sve pročitao. Zato što je Bogu potrebno naše srce i naša svest, Bogu je isto kao i nama potreban susret, a ne ponavljanje molitava koje je sastavio neko drugi i koje mi možemo prineti kao svoje samo ako u njih utkamo naš um, naše srce, našu volju, sav poriv celog našeg bića, uključujući i naše telo. ¶ To je prvo, što mi se čini da treba da imamo na umu, zato što ako tako počnemo, ispočetka verovatno nećemo uspeti da za kratko vreme pročitamo dugačko pravilo, ali onoliko</t>
  </si>
  <si>
    <t>raspada Sovjetskog Saveza, u njegovim južnim republikama osetio se uticaj iranskog faktora. Tada naširoko oglašavan od strane Teherana,, obnovljeni,,, pragmatički spoljnopolitički kurs, činio je osnovu važnog pravca regionalne aktivnosti Islamske Republike Iran u Centralnoj Aziji i Zakavkazju. Ovde se strategija Irana gradila na utvrđivanju svoje ekonomske i političke hegemonije, na osvajanju probitačnog velikog tržišta, koje je početkom 1990 - tih godina, faktički ostalo,, bez gazde. ¶ Iran je igrao istaknutu ulogu u regulisanju unutrašnjeg konflikta u Tadžikistanu. I</t>
  </si>
  <si>
    <t>su iranskim mulama ideološki bili bliži tadžički opozicionari od svetovnog režima u Dušanbeu, Teheran je pokazao spremnost da sarađuje sa vladom Emomali Rahmonova, koja je uspela da uspostavi mir u Tadžikistanu, jer se u Teheranu najviše od svega boje etničke nestabilnosti, koraka koji su usmereni ka prekrajanju granica, pošto bi sve to neposredno pogodilo sam Iran, koji ima vlastite zamršene etničke i političke probleme. U karabaškom konfliktu, Iran je stao na stranu hrišćanske Jermenije, a ne jednovernog Azerbejdžana. Teheran je počeo da podržava ujednačene i prijateljske</t>
  </si>
  <si>
    <t>blagovesnike, apostole, proroke, pastire, učitelje... On je drugi Utešitelj, tj. kao - drugi Bog. Iako o Božanstvu Duha u Pismu nije rečeno otvoreno, rečeno je dovoljno mnogo i svečano. Nedorečenost dogmata o Duhu u Pismu Sveti Grigorije objašnjava domostrojnom postupnošću otkrivenja. Međutim, i punota duhonosnog opita u Crkvi takođe jeste otkrivenje, kao i Otkrivenje Duha koji nam pokazuje jasne znake svoga Božanstva. Svetom Grigoriju se čini da su čak i među paganima, najbolji bogoslovi i oni koji su nam najbliži, imali predstavu o Duhu...</t>
  </si>
  <si>
    <t>se nisu saglašavali u imenima, nazvajući ga Umom sveta, spoljašnjim Umom i tome slično. Naravno, ovde Grigorije ima u vidu Plotina i neoplatonski pojam Svetske Duše. U svom traktatu Amfilohiju, Vasilije Veliki je mnoge od Plotinovih odredaba prenosio na Duha Svetoga. ¶ U svom mudroljublju o Duhu Svetom sveti Grigorije postupa analitički: o Božanstvu Duha on zaključuje od Božanstvenosti Njegovih Darova. I to je za njega metod nadmetanja, pedagoško bogoslovlje. U njegovom ličnom opitu Božanstvo Duha se otkriva kroz sagledavanje Trojice. Iz istine Trojičnosti otkriva se neposredna</t>
  </si>
  <si>
    <t>svakome više odgovora diplomatsko rešenje i da " iranski lideri još uvek imaju mogućnost da donesu pravu odluku ". ¶[…] na nedavno održanoj tribini u Srednjoj umetničkoj školi Bogdan Šuput. - Međutim, u ovih deset godina koliko postojimo, uspeli smo da im promenimo mišljenje, naš rad je propoznat i konačno grafite možemo posmatrati kroz likovnost, odnosno strit art. ¶ Crtački tim ove organizacije, koji broji desetak ljudi, u oslikavanje zidnih površina, od ideje, preko utvrđivanja stila i tehnike, ulaže veliki trud, uz podršku mnogih organizacija i zvaničnih institucija.</t>
  </si>
  <si>
    <t>pojedinci i dalje ne prepoznaju razliku između njihovih umetničkih zidnih murala i obično loše naškrabanih političkih i vulgarnih poruka, NPC je do sada oslikao na desetine zgrada, te šest osnovnih škola, gde su kroz lepe društvene i ekološke teme približili mladima ovu relativno novu umetnost. Mada za svoj umetnički rad uvek imaju dozvolu stanara ili predsednika zgrade i dalje se desi da im policija zakuca na vrata. - Gotovo svaki put nas policija legitimiše i pretresa, jer nas uvek neko prijavi. U totalnoj zabludi neki sugrađani smatraju kako mi naveče postavimo skele išaramo</t>
  </si>
  <si>
    <t>ncmagazin....</t>
  </si>
  <si>
    <t>se njihova mastila brzo suše i time prevazilaze ovaj problem. ¶ Kvalitet otiska kada je u pitanju tekst je zaista impresivan i golim okom se ne vidi razlika između istog dobijenog na laserskom štampaču, dok je grafika dovoljno blizu. Dalje, rezultati štampanja fotografija su itekako zadovoljavajući s obzirom da se ne radi o foto-štampaču. Kvalitet skeniranih dokumenata je zaista na vrhunskom nivou, dokumenti su jasni i dovoljno svetli, a boje su verne originalu. ¶ WorkForce Pro WP-4525 DNF postiže tačno ono čemu je i namenjen. Radi se o kompetentnom multifunkcijskom štampaču koji,</t>
  </si>
  <si>
    <t>ne daje potpuno iste rezultate kao laserski ekvivalent, dovoljno je blizu. U isto vreme je manji, tiši, hladniji i energetski efikasniji od lasera, što ga čini idealnim za manja radna okruženja kojima je namenjen. ¶[…] Prošle nedelje su premijerno objavljene fotografije novog Mercedesa " SLS AMG " Black Series, a sada po prvi put možete da uživate u video snimku ovog modela koji će biti u prodaji od sledeće godine.... » ¶ O Black Series verziji Mercedesa " SLS AMG " se pisalo već duže vreme, a sada je čekanju došao kraj.</t>
  </si>
  <si>
    <t>neće promašiti. Moalimu je bilo petnaest godina. Kada se prvi put sreo s helikopterima sa zapada, bio je tek napunio četiri. Došli su noću, čitav čopor letelica. Leteli su sasvim nisko, tik iznad glave, crni spram crnog, nalik na ljutite crne vrane. Buka koju su stvarali zarivala vam se u uši, dok vas je kovitlac koji su podizali nosio, trgajući odeću. Tezge na pijaci su se razletele, goveda i koze su se prestravili, a limeni krovovi su popadali s kuća. Moalim je čuo,</t>
  </si>
  <si>
    <t>nije sâm video, da je nekoj ženi dete bilo istrgnuto iz ruku, a onda poletelo uvis i nikada se više nije vratilo. Tada je otvorena paljba. Kasnije su novi helikopteri bacali letke s objašnjenjem svrhe napada: u ovom kraju zabeleženo je povećanje obima šverca oružja, javile su se sumnje da kroz selo prolaze pošiljke urana, i tako dalje. Neophodan udar izveden je hirurškom preciznošću, uz minimum sile. Leci su bili pocepani i iskorišćeni u toaletne svrhe. Svi su zamrzeli helikoptere zbog njihove nedosežnosti i oholosti. Četvorogodišnjem Moalimu nedostajale</t>
  </si>
  <si>
    <t>deo Maljena, sa veoma bogatom bukovom šumom, prošaranom jelom. ¶ Na nekoliko mesta ispod istočne strane visa Golupca izvire rečica Crna Kamvnica, koja protiče kroz Divčiba-re u užem smislu. U daljem svome toku, stešnjena između maljenskih visova, ona teče klisurom izvanredne lepote, gradeći manje vodopade i veće virove. Pošto primi prito-ku Čalački iošok, ona se nešto niže od visa Belog kama (801 m) u Tometinom Polju sastaje sa Belom Kamenicom, koja izvire pod Kraljevim stolom, te čine reku Kamenicu, koja se uliva u Zapadnu Moravu.</t>
  </si>
  <si>
    <t>su svi delovi klisure Bele i Crne Kamenice i Kamenice poznati po svojoj lepo-ti, ipak je Vražji vir, deo klisure Crne Kamenice, između Velike pleći i Jelja, pajinteresaptniji. Na Čalačkom potoku je izgrađeno akumulaciono jezero za napajanje Div-čibara vodom. Od naziva voda na području planine pomeni-mo još Nemrak, potok pod Kraljevim stolom, pre sto pedeset godina zabeležen Dnemrak, što je složena reč u značenju mesta gdeje šuma tako gusta, daje u njoj i po danu, dne mrak; sreće sejoš na Rudniku (Nemraci). ¶ Kao retko koja</t>
  </si>
  <si>
    <t>pojmovi: seasoning univerzalni začin u koji spadaju svi ostali, ali se koriste posebno za vrijeme kuvanja (so, paprika slatka i ljuta), zatim condiment začin koji se dodaje samo u jelo na tanjiru (biber, so, ocat i senf), te spice koji se odnosi na začine biljnog porijekla s aktivnim aromatičnim supstancama (eteričnim uljima) koji se koriste mljeveni ili u obliku alkoholnog ekstrakta (mirodjije). ¶ To su sve one prirodne aromatske supsance kojima se čovjek od antičkih vremena do danas služio da popravi organoleptička svojstva namjernica.</t>
  </si>
  <si>
    <t>začini i začinsko bilje rastu svuda u svijetu, navikli smo na činjenicu da potiču s istoka (lndija, Cejlon, Sumatra, Java). Začini se koriste cijeli ili mljeveni. ¶ Pod začinima podrazumijevamo dijelove biljaka koje se zbog svog sadržaja ukusa ili mirisa koriste u pripremanju svih vrsta hrane kako bi se tim svojstvima hrana oplemenila. U tom smislu, kuhinjska so nije začin. Začini su u srednjevjekovnoj Evropi ali još i početkom novog vijeka igrali veoma značajnu privrednu i političku ulogu kao danas nafta. Bili su veoma značajni, ali ne samo</t>
  </si>
  <si>
    <t>potrebne opreme, baš kao i teretni lift, koji je u stanju da podigne ekstremne težine (kapaciteta do 2.500 kilograma). ¶ Same sobe su kreirane tako da budu u stanju da izdrže mase do 1.500 kilograma po kvadratnom metru. Čitaocima će biti zanimljivo da su i vrata standardizovana, i sva vrata imaju visinu i širinu od 2,6 i 1,7 metara, respektivno. Visina plafona varira od sobe do sobe, i kreće se od minimalnih 3,85 metara pa naviše. Dobili smo informaciju da je prosečna visina plafona unutar objekta tačno 4,24 metara,</t>
  </si>
  <si>
    <t>smo se na licu mesta uverili da ima i daleko viših, što kako rekosmo varira u zavisnosti od sobe, odnosno opreme koja se u nju smešta i njene namene. ¶ Oprema se smešta u rekove, opciono u kaveze i posebne server sale, tamo gde se ispostavi da rekovi nisu dovoljni. U prostorijama se nalaze antistatičke pločice, dimenzija 60 x 60 centimetara. Podovi su takođe u klasi uzdignutih, i to za 65 centimetara. U principu, ispod uzdignutog poda prolaze kablovi za napajanje, dok se telekomunikacioni kablovi montiraju na nosačima ispod</t>
  </si>
  <si>
    <t>povećane fizičke aktivnosti, potrebno je poraditi na mišićnoj masi koja će ubrzati metabolizam. Naime, mišići sagorijevaju 25 do 33 posto više kalorija nego masno tkivo. Osim toga, mišići čak i u mirovanju potiču metabolizam na rad. Za pojačanje mišićne mase treba redovito izvoditi čučnjeve, sklekove i iskorake. ¶ Debljanje uzrokovano lijekovima ¶ Uzimanje raznih lijekova može imati debljanje kao neugodnu nuspojavu. Tako uzimanje lijekova kao što su antidepresivi, lijekovi za migrenu, dijabetes, visok krvni tlak i kontracepcijske pilule može biti odgovorno za koji kilogram viška.</t>
  </si>
  <si>
    <t>su svi koji uzimaju lijekove te vrste u opasnosti od debljanja, kod određenih osoba isti ti lijekovi mogli bi smanjiti tjelesnu težinu. ¶ Recept za pravilno mršavljenje: ' Ako ste uvjereni da vam je težina porasla tek kada ste počeli uzimati lijekove, provjerite popis nuspojava. Ako je ' moguće debljanje ' na popisu nuspojava, pitajte svog liječnika za moguću odgovarajuću alternativu. No nikako ne prestajte uzimati lijekove bez savjetovanja s liječnikom ', kaže doktor Rob Hicks za Daily Mail. ¶ U formi, no ipak debeli ¶ Ta vrsta debljine može biti uzrokovana krivim</t>
  </si>
  <si>
    <t>deskripciju fenomena sreće kao bitno konzervativne kategorije. Razmatranje koncepata sreće povezuje se sa analizom antropološke zagonetke odgonetanja ustrojstva ljudske prirode. Da li je čovek dobar ili zao? Teorijsko, praktično i životno pitanje. Cvetkovićevo pisanje o moći i mudrosti, postaje tako pisanje o čoveku kome u Moderni ništa više nije strano (Homo sum: humani niihil a me alienum puto) osim, možda, čovek sâm. Cvetković primećuje da analiza pojma političkog iziskuje pretpostavku o rđavom čoveku. Pri tome on referiše na Kantovo nagnuće ka zlu kome je čovek sklon,</t>
  </si>
  <si>
    <t>na zlo nije i sudbinski osuđen. U tom duhu reflekuje se antropološki pesimizam nemačkog pravnog filozofa Karla Šmita, modernog konzervativca koji je ovih dana, pogotovo u vreme Iračkog rata i mogućeg rata civilizacija, više nego aktuelan mislilac. ¶ Nezavisno od Šmita, baš kao i klasičnih autora političke filozofije (Platon, Aristotel), govoreći o onome što je političko, Cvetković odbija diskurs o najvišem dobru ili, recimo, o sre ći države. On tre zveno zaključuje da takve sintagme danas mogu značiti iskliznuće u projekte modernog totalitarizma. Jer, zaista</t>
  </si>
  <si>
    <t>patricia_n.txt:</t>
  </si>
  <si>
    <t>eobjašnjiv način , postao Ednin posed . " Kad bi samo koju prozborila - makar s vremena na vreme " , rekao je Brajan Lori jednog dana . " Kao da živimo s robotom . " Lori to niko nije morao da kaže . Ona je nastojala da neprestano ćaska s majkom , da bude otvorena i ljubaznna , u nadi da će izvući Ednu iz njene ljušture . " Ovo ću staviti ovde - mm - m , da - a pepeljara može i tamo " , govorila bi dok je poslovala po kući . Edna bi klimnula glavom i kruto se nasmešila , ali ne bi ništa rekla , </t>
  </si>
  <si>
    <t> bi poletela da pomogne . Takva atmosfera je raspamećivala Brajana . Često je psovao sebi u bradu . Jedne noći kad su on i Lora bili na zabavi u susedstvu , pala mu je na um sjajna zamisao . Izložio je Lori svoj plan i ona se saglasila . Već je bila popila nekoliko pića , a Brajan ju je nagovorio da uzme još jedno . Pošto su se odvezli do svoje kuće , u kolima su skinuli svu odeću sa sebe , došli do ulaznih vrata i pozvonili . Čekanje je potrajalo . Kikotali su se . Dva po ponoći je prošlo , Edn</t>
  </si>
  <si>
    <t>brodski_n.txt:</t>
  </si>
  <si>
    <t>Pedington Grinu . Zbog mog ruskog duhovnog sklopa , Nataša je udesila da vidim Stivena u kovčegu . Izgleda vedar i spreman na sve što bi moglo biti pred njim . Ljubim ga u čelo , govoreći " Hvala ti za sve , pozdravi Vistana i moje roditelje . Zbogom " . Sećam se njegovih nogu , u bolnici , kako strče iz ogrtača : prošarane modricama od popucalih kapilara - baš kao i noge moga oca koji je bio šest godina stariji od Stivena . Ne , nisam doleteo u London zato što nisam prisustvovao očevoj smrti . </t>
  </si>
  <si>
    <t>Premda </t>
  </si>
  <si>
    <t>bi to mogao biti jednako dobar razlog kao i bilo koji drugi . Ne , ne zbog toga . Zapravo , pošto sam video Stivena u otvorenom kovčegu postao sam mnogo mirniji . Možda taj običaj opstaje zahvaljujući svom terapeutskom dejstvu . Pada mi na um kako je to vistanska misao . On bi bio ovde da može . To se isto tako moglo desiti meni . Iako Nataši i deci ne mogu da pružim nikakvu utehu , mogu da im odvratim pažnju . Sada Metju pričvršćuje zavrtnjem poklopac kovčega . Bori se sa suzama , ali one pobe</t>
  </si>
  <si>
    <t>famabicikl.xml:</t>
  </si>
  <si>
    <t>ne bih preduzeo ni zbog čega - - prema zemaljskim kriterijumima - - vrednog . Ali predmet je zagonetno svetlucao ; ono što nije mogla pohlepa , učinila je radoznalost i ja siđoh , zagazih do kolena u vodu i uzeh ga . Bila je to , na prvi pogled , obična boca od finog stakla brižljivo zaptivena smolom . Odmah sam pozvao kočijaša i odvezao se kući . Iste večeri , zatvoren u radnoj sobi , razbio sam bocu . Unutra je bio svitak tvrde hartije , spis kapetana Adama Kvinsdejla , datiran 23 . X 1761 . </t>
  </si>
  <si>
    <t> dobro zaštićena , tokom stotinu i dvadeset pet godina koliko je boca nošena strujama , hartija je pretrpela izvesna oštećenja . Nekoliko uzbudljivih noći proveo sam prepisujući sadržaj s originala koji je svakoga časa mogao da se raspe u prah i pepeo . Spis je sadržavao opis brodoloma koji je preživeo samo kapetan Kvinsdejl ; opis ostrva , Ultima Thulae , severnijeg od Islanda , na kome su brodolomnike prihvatili stanovnici , pripadnici jeretičke sekte Dvotočkaša , prognanih iz Evrope u XIV vek</t>
  </si>
  <si>
    <t>sfhoking_n.txt:</t>
  </si>
  <si>
    <t>je sporo , tako da će gravitacono privlačenje između različitih galaksija dovesti do njegovog usporavanja i konačnog zaustavljanja . Galaksije bi tada stale da se kreću jedna ka drugoj , a Vaseljena da se sažima . Ilustracija 3 . 2 prikazuje kako se udaljenost između dve susedne galaksije menja sa protokom vremena . Ona počinje na nuli , raste do maksimuma , a zatim pada ponovo na nulu . U drugoj vrsti rešenja , širenje Vaseljene je tako brzo da ga gravitaciono privlačenje ne može zaustaviti , </t>
  </si>
  <si>
    <t>premda </t>
  </si>
  <si>
    <t>ga ipak malo usporava . Ilustracija 3 . 3 prikazuje razdvajanje susednih galaksija u ovom modelu . Ono počinje na nuli , da bi se konačno galaksije međusobno udaljavale nekom postojanom brzinom . Konačno , postoji i treća mogućnost u kojoj je brzina širenja Vaseljene taman tolika da se izbegne kolabiranje . U ovom slučaju , prikazanom na ilustraciji 3 . 4 , razmak između galaksija takođe počinje na nuli , da bi se zauvek povećavao . No , brzina razmicanja galaksija neprekidno se smanjuje , prem</t>
  </si>
  <si>
    <t>stros_n.txt:</t>
  </si>
  <si>
    <r>
      <t xml:space="preserve">aje i one koje sam video u drugim plemenima nimalo ne zaostaje za mojom . S njim etnografski rad nikad nije jednostran : on ga shvata kao razmenu obaveštenja i rado sluša sve što imam da mu saopštim . Čak često od mene traži - i brižljivo čuva - crteže koji predstavljaju perjane ukrase , ukrase za glavu i oružje , koje sam video kod susednih i udaljenih plemena . Je li on gajio nadu da će , zahvaljujući tim obaveštenjima , poboljšati materijalnu i intelektualnu imovinu svoje grupe ? </t>
    </r>
    <r>
      <rPr>
        <u/>
        <sz val="11"/>
        <color theme="1"/>
        <rFont val="Calibri"/>
        <family val="2"/>
        <scheme val="minor"/>
      </rPr>
      <t>Moguće je</t>
    </r>
    <r>
      <rPr>
        <sz val="11"/>
        <color theme="1"/>
        <rFont val="Calibri"/>
        <family val="2"/>
        <scheme val="minor"/>
      </rPr>
      <t xml:space="preserve"> , </t>
    </r>
  </si>
  <si>
    <t>ga njegova sanjarska priroda nije podsticala da nešto od toga i ostvari . Ipak , jednog dana kad sam se raspitivao o Panovoj fruli u želji da proverim rasprostranjenost tog instrumenta , odgovorio mi je da je nikad nije video , ali bi želeo da mu je nacrtam . Upravljajući se prema mojoj skici , uspeo je da napravi grub , ali upotrebljiv instrument . Izuzetne sposobnosti dvojice poglavica zadovoljavale su uslove njihovog zvanja . Kod Nambikvara politička moć nije nasledna . Kad neki poglavica ost</t>
  </si>
  <si>
    <t>RiO-sve.txt:</t>
  </si>
  <si>
    <t>estraga daleko od nas , ali ga svi smatraju za izvanredno prijatnog čoveka , verujte . Gospodin Vilebi uživa najveće simpatije , bilo gde da se pojavi , recite to svojoj sestri . Ona je srećna koliko je teška što će ga dobiti ; to ne znači da on nije još srećniji što će nju dobiti , jer je ona tako lepa i mila da niko ne može biti dovoljno dobar za nju . Pa ipak , ne bih rekla da je mnogo lepša od vas , verujte ; za mene ste obe neobično lepe , a to isto misli i gospodin Palmer , uveravam vas , </t>
  </si>
  <si>
    <t> ga sinoć nismo mogli privoleti da to prizna . Obaveštenja gospođe Palmer o Vilebiju nisu bila od velikog značaja , ali je Elinori svaka izjava u njenu korist , ma koliko beznačajna bila , činila zadovoljstvo . - Tako sam srećna što smo se najzad upoznale - nastavljala je Šarlota . - Nadam se da ćemo postati velike prijateljice . Nemate pojma koliko sam žudela da vas vidim ! Divno je što stanujete u letnjikovcu ! Ništa lepše od toga , zaista ! Tako se radujem što će vam se sestra dobro udati ! N</t>
  </si>
  <si>
    <t>UPotpalub.txt:</t>
  </si>
  <si>
    <t>je za borbu protiv nezadovoljstva , okružen sugrađanima koji jedino umeju da podignu ruke u bolnom čuđenju nad " nepravdom " koja nas je " zatekla " , Dejan se izdizao i isticao socrealističkim sjajem Trudbenika . Drugima su se životi raspadali pod pritiskom . Činilo se da su srećni i situirani , a onda su drage osobe počele da ih napuštaju , otkrivali su da ih žene varaju s najboljim drugovima , muževi su zbog nečeg počinjali da ih redovno tuku pečatnjacima , naglo su siromašili , a Dejan je , </t>
  </si>
  <si>
    <t> hendikepiran , bio raspoložen za velike poslove ! Ali , oni su prestali da puše , mesecima nisu kupili ništa krupnije od para čarapa , hranili su se nekad uglavnom po restoranima , a evo ih kako sve češće lome jaja nad nagorelim tiganjima , i već su im šunka i najobičniji kačkavalj nekakav luksuz . Doduše , zagledanima u tmurne daljine , njima je i dalje bilo dobro , dok im je ovako . Pripremali su se u sebi da , kad nemaština stvarno pritisne , sasvim prestanu da jedu . Otkrivali su da su u st</t>
  </si>
  <si>
    <t>predator.txt:</t>
  </si>
  <si>
    <t>nih nekoliko godina živeo u Halabdži . Međutim , nakon što su njegova majka i tri sestre stradale u čuvenom hemijskom napadu na taj gradić 1988 . godine , ostavši sasvim sam , pridružio se pešmergama , kurdskim borcima za slobodu . To se dogodilo ovako : izbegavši iz grada , on se neko vreme krio u pećini na samoj granici Iraka i Irana , sve dok ga tamo nije pronašla grupa žena - pešmergi koje su ga i sprovele u glavni štab u Sulejmaniji . Kao zarobljenika ( dok se njegov identitet ne utvrdi ) , </t>
  </si>
  <si>
    <t>premda ,</t>
  </si>
  <si>
    <r>
      <t xml:space="preserve"> </t>
    </r>
    <r>
      <rPr>
        <b/>
        <sz val="11"/>
        <color theme="1"/>
        <rFont val="Calibri"/>
        <family val="2"/>
        <scheme val="minor"/>
      </rPr>
      <t xml:space="preserve">istini za volju </t>
    </r>
    <r>
      <rPr>
        <sz val="11"/>
        <color theme="1"/>
        <rFont val="Calibri"/>
        <family val="2"/>
        <scheme val="minor"/>
      </rPr>
      <t>, zarobljenika prema kom su pokazivale posebnu naklonost . Jer , Nihil Musa Baksi je , u to vreme kad je imao nežnih šesnaest leta , bio lep , vitkog stasa , očiju crnih poput najtamnije noći , usana rumenih i vlažnih , punačkih obraza , obrva kao dva polumeseca i najblistavijeg osmeha koji su te žene ikad videle . Tako da su se , čim su ga ugledale , sve do jedne , zaljubile u njega . Iako im je odmah rekao kako se zove , zvale su ga - Predator - po natpisu na video - kaseti</t>
    </r>
  </si>
  <si>
    <t>mingus01_n.txt:</t>
  </si>
  <si>
    <t>dodao da ludilo vlada porodicom Mingus , i da je Čarls srećan jer je manje - više normalan . Optužio je Manuelu da je nemoralna i nesposobna da bude supruga . Čarls nije baš dostojanstveno branio devojku , ali je znao i shvatao da njegov otac zna da on zna kako izvode scenu , i tajno su se smeškali jedan drugom , što jadna Manuela nije primetila . To intimno razumevanje povratilo je nadu da će između Čarlsa i oca iskrsnuti nova bliskost i ljubav , ali prošle su godine dok se to nije ostvarilo .</t>
  </si>
  <si>
    <r>
      <t xml:space="preserve"> je bilo sasvim jasno da za sada nema ni govora o braku , Manuela je </t>
    </r>
    <r>
      <rPr>
        <u/>
        <sz val="11"/>
        <color theme="1"/>
        <rFont val="Calibri"/>
        <family val="2"/>
        <scheme val="minor"/>
      </rPr>
      <t>i dalje</t>
    </r>
    <r>
      <rPr>
        <sz val="11"/>
        <color theme="1"/>
        <rFont val="Calibri"/>
        <family val="2"/>
        <scheme val="minor"/>
      </rPr>
      <t xml:space="preserve"> bila željna scena u bašti i mnogo zahtevnija . Konačno je smislio fantastičan plan kako da raskine , pa je jedne večeri na igralištu , pred njenim bratom i meksičkim prijateljima , izjavio da će se ubiti jer njegov otac odbija da mu da dozvolu . Sipao je celu bočicu joda u flašu vina i dramatično progutao mešavinu . Hitna pomoć je stigla - računao je na to - i odvezli su ga na kliniku u Votsu , onu istu u koju je bio odv</t>
    </r>
  </si>
  <si>
    <t>JB1b_SbL.txt:</t>
  </si>
  <si>
    <t>og časa kada se mladunci budu izlegli iz jaja u bostanu , što se već sutra može desiti , našoj deci biće potreban prostor i mir . - Na to nisam mislio - reče Nag . - Idem , a posle toga neće ni biti potrebno da lovimo Riki - Tikija . Ubiću velikog čoveka , njegovu ženu i dete , a onda ću se mirno vratiti . Tada će bangalo biti prazan , pa će i Riki - Tiki otići . Riki - Tiki je sav cepteo od besa i mržnje . Tada se iz odvoda pojavi Nagova glava , a za njom njegovo hladno , pet stopa dugo telo . </t>
  </si>
  <si>
    <t> je bio ljut , Riki - Tiki se jako uplaši kad vide koliko je veliko kobrino telo . Nag se savi u klupče , podiže glavu i gledaše u mrak po kupatilu , a Riki - Tiki je mogao da vidi kako mu oči svetlucaju . - Ako ga ovde ubijem , saznaće Nagina ; a ako se budem s nim borio po ravnom podu , on će biti u boljem položaju . Šta da radim ? - reče Riki - Tiki - Tavi . Nag se njihao tamo - amo , i Riki - Tiki je čuo kako pije vodu iz najvećeg bokala koji je služio za punjenje kade . - Dobro - reče zmija</t>
  </si>
  <si>
    <t>kr_pal_gr.txt:</t>
  </si>
  <si>
    <t>cu , i iskvario ili dopisao jednu brojku na obračunu koji je Jova sastavljao . Jova je ubrzo položio diferenciju , ali se ubrzo i oženio kako nije mislio . Bio je to jedan od onih poteza sudbine koji odjedared pripnu život kako se život nije nadao . Nekada ranije , i tamo negde daleko , za vreme manevara , upoznao se bio Jova s jednom neobično ozbiljnom radnicom u jednoj platnarskoj trgovini . Ta mu je devojka posle često pisala . Kao ona , i pisma su bila ozbiljna i čudna . Ne ljubavna pisma , </t>
  </si>
  <si>
    <t> je devojka očigledno želela da se uda za narednika Jovu . Jova se hvalisao , vadio iz džepa , doduše s diskrecijom , još jedno , pa još jedno pismo . Ali da završi , zviznuo bi tek onako otprilike kao lokomotiva koja odlazi : - - Neću je , brate ! Kakva je to devojka ? zaveza , mršava , nemila . I pisma od devojke još takva nisam čitao . Sve nešto kao po rabošu , prvo , drugo , treće . Pa onda , ne znam pravo ni kakve je vere . I tako , jeste , ja joj otpisujem , ali mislim k ' o svi momci za ko</t>
  </si>
  <si>
    <r>
      <t xml:space="preserve">To čudno vreme palanačko , dugačko i kratko , tako se dvojako javljalo i nad dvojicom vaspitanika gospa Nolinih . Srba je nadugačko i sporo sazrevao . Gimnaziju je učio u tri varoši i s jednom izgubljenom godinom . Bio je već dobro ogaravio nad usnicom kad ga je gospa Nola poslala u Beč da uči medicinu . Njegove nezgode poslednjih godina bile su tuče . Doduše uvek nekako viteške , za nečije pravo , i za pravo slabijeg , ali baš zato dosta ozbiljne . Gospa Nola se </t>
    </r>
    <r>
      <rPr>
        <b/>
        <sz val="11"/>
        <color theme="1"/>
        <rFont val="Calibri"/>
        <family val="2"/>
        <scheme val="minor"/>
      </rPr>
      <t>kao</t>
    </r>
    <r>
      <rPr>
        <sz val="11"/>
        <color theme="1"/>
        <rFont val="Calibri"/>
        <family val="2"/>
        <scheme val="minor"/>
      </rPr>
      <t xml:space="preserve"> tešila Kraljevićem Markom , </t>
    </r>
  </si>
  <si>
    <t>je dobro znala da je to za nevolju samo , da je Marku Kraljeviću vreme prošlo . Pred maturu , koju je Srba polagao u susednom gradu , desilo se , međutim , nešto drugo . Došla je depeša , i gospa Nola je naglo otputovala . " Odnela je šešir s perjem . " - - " To ili je dobro , ili ne valja . " Tako su govorili mlađi , šapućući između sebe . " Vadila je novac iz banke " - - saopštio je celom svetu zet . Vratila se gospa Nola brzo , a Srba je položio maturu nedelju dana kasnije . Šta je bilo ? Go</t>
  </si>
  <si>
    <t>MAN-sve.txt:</t>
  </si>
  <si>
    <t>obar ili rđav . - Jadni Viljem ! Kapelan na " Antverpenu " bio je tako dobar prema njemu - ubaci Fani nežno , što je sasvim odgovaralo njenim osećanjima , ako ne i razgovoru u tom trenutku . - Ja sam se tako retko slagala sa stričevim mišljenjem - reče gospođica Kroford - da teško mogu poverovati da je tako - a pošto me vi terate da idem tako daleko , moram vam napomenuti da mi nije baš sasvim nemogućno da vidim šta su sveštenici , budući da sam sada u gostima kod svog zeta , doktora Granta . I </t>
  </si>
  <si>
    <r>
      <t xml:space="preserve"> je doktor Grant veoma ljubazan i dobar prema meni , premda je zaista gospodin , i verujem da je isto tako i obrazovan i pametan i da često drži dobre propovedi i da je vrlo čestit , </t>
    </r>
    <r>
      <rPr>
        <b/>
        <sz val="11"/>
        <color theme="1"/>
        <rFont val="Calibri"/>
        <family val="2"/>
        <scheme val="minor"/>
      </rPr>
      <t>ja</t>
    </r>
    <r>
      <rPr>
        <sz val="11"/>
        <color theme="1"/>
        <rFont val="Calibri"/>
        <family val="2"/>
        <scheme val="minor"/>
      </rPr>
      <t xml:space="preserve"> </t>
    </r>
    <r>
      <rPr>
        <u/>
        <sz val="11"/>
        <color theme="1"/>
        <rFont val="Calibri"/>
        <family val="2"/>
        <scheme val="minor"/>
      </rPr>
      <t xml:space="preserve">i </t>
    </r>
    <r>
      <rPr>
        <b/>
        <u/>
        <sz val="11"/>
        <color theme="1"/>
        <rFont val="Calibri"/>
        <family val="2"/>
        <scheme val="minor"/>
      </rPr>
      <t>pored svega toga</t>
    </r>
    <r>
      <rPr>
        <sz val="11"/>
        <color theme="1"/>
        <rFont val="Calibri"/>
        <family val="2"/>
        <scheme val="minor"/>
      </rPr>
      <t xml:space="preserve"> vidim da je on lenj , sebičan bon vivant , čiji se ukus mora za sve pitati , koji neće ni prstom maknuti da bi kome drugom ugodio i koji , štaviše , ako kuvarica šta pogreši , praska na svoju divnu ženu . Da vam priznam istinu , Henri i ja smo večeras pobegli iz kuće donekle i zbog prepirke oko</t>
    </r>
  </si>
  <si>
    <t>. Iako čvrsto rešena da se prema njoj ophodi shodno svim načelima časti i poštenja , da uguši svoju ljubav prema Edvardu i da ga što ređe viđa , ona ipak nije mogla uskratiti sebi zadovoljstvo da s malo truda ubedi Lusi da joj srce nije ranjeno . A pošto joj sad nije više pretila opasnost da dozna nešto još bolnije od onog što je već čula , nije sumnjala da neće biti u stanju da još jedanput hladno pretrese s njom sve pojedinosti o tome . Samo što se prilika za to nije dala tako brzo ulučiti , </t>
  </si>
  <si>
    <t> je i Lusi bila voljna da prihvati svaku mogućnost koja se ukaže ; vreme je retko kad bilo lepo za kakvu zajedničku šetnju , gde bi se one mogle najlakše odvojiti od ostalih ; i mada su se sastajale najmanje svako drugo veče , bilo u Parku bilo u letnjikovcu , ali najčešće u Parku , niko nije ni pretpostavljao da se one tu okupljaju radi razgovora . Takva pomisao ne bi nikad došla u glavu ni ser Džonu ni ledi Midlton ; i zato su oni svojim gostima ostavljali vrlo malo slobodnog vremena za pričanj</t>
  </si>
  <si>
    <t>biljnije obratila majci , pričajući joj o svemu što se dogodilo , o svojim sumnjama u Vilebijevu postojanost , i preklinjući je u ime svega što joj dužnost i ljubav nalažu , da traži od Marijane da joj izloži pravo stanje stvari u odnosu na njega . - Tek što je završila pismo kad jedan udarac na kapiji objavi nekog gosta , i momak prijavi pukovnika Brandena . Videvši ga s prozora i prezirući društvo svake vrste , Marijana je izašla iz sobe pre no što je on ušao . Bio je ozbiljniji no obično , i </t>
  </si>
  <si>
    <r>
      <t> je izjavio da je zadovoljan što zatiče gospođu Dešvud samu ,</t>
    </r>
    <r>
      <rPr>
        <u/>
        <sz val="11"/>
        <color theme="1"/>
        <rFont val="Calibri"/>
        <family val="2"/>
        <scheme val="minor"/>
      </rPr>
      <t xml:space="preserve"> kao da je imao nešto naročito da joj kaže</t>
    </r>
    <r>
      <rPr>
        <sz val="11"/>
        <color theme="1"/>
        <rFont val="Calibri"/>
        <family val="2"/>
        <scheme val="minor"/>
      </rPr>
      <t xml:space="preserve"> , sedeo je izvesno vreme ne progovarajući ni reči . Ubeđena da će joj saopštiti nešto što se odnosi na Marijanu , Elinora je nestrpljivo očekivala da počne . Nije to bilo prvi put što je došla do takvog ubeđenja ; on je i ranije u više mahova , kad god bi počinjao razgovor opaskom : " Vaša sestra ne izgleda danas dobro " , ili " Vaša sestra izgleda neraspoložena " , ostavljao utisak kao da hoć</t>
    </r>
  </si>
  <si>
    <t>SaSilamaNe.xml:</t>
  </si>
  <si>
    <t>, vidite , takav svet ne zanima . Postoji jedan bolji svet , svet koji ima osećanja i srca . . . ne kažem da ih mnogo takvih ima ; ja sam imala sreću da mi takav bude muž , pa sam pored njega naučila i sama takva da budem ; a sve što je nisko i gadno čak me ne zanima . - Svakako ; nego izvinite , gospođo , što vas nisam odmah upitao čime bih vam bio na usluzi . Ona ga pogleda sa jednim strahovitim bolom u duši što zna da neće imati smelosti da mu opali šamar , kao što nikad nikome nije smela ,</t>
  </si>
  <si>
    <t> premda </t>
  </si>
  <si>
    <t>je o tome često u snu snivala . Osećala se sasvim pobeđena i trudila se samo da pokupi sve što je donela sobom , torbicu , amrel , svoju veštinu , mržnju , pa da se što dostojanstvenije izgubi , a posle izvuče plač i grdnju od ogorčene kćeri . - Vi ste mi tu uslugu već učinili . Jedan izvrstan dečko zaprosio je danas moju kćer , koju vi tako volite ; molim , molim , znam . . . priznao je da joj je pisao preko vašeg sina . Pošto sam ja znala da su ta pisma kod vas , došla sam da zamolim da mi ih</t>
  </si>
  <si>
    <t>zatvor . Dve nedelje je pokušavala da ga zavede , lažući da ima petnaest godina i da je luda za njim . Pričinjavalo joj je zadovoljstvo da mu uništi karijeru , da unesreći i postidi njegovu ženu i raspameti osmogodišnju ćerku . Drugi muškarci su Bertranu delili savete . " Svi smo kroz to prošli " , govorili su , " možda smo čak otišli s njom u krevet jednom ili dvaput . Ti čak ni to nisi dobio . Ona je obična ništarija ! " Ali Bertran je mislio da je on u Ivoninim očima drukčiji od ostalih , i </t>
  </si>
  <si>
    <r>
      <t xml:space="preserve"> je </t>
    </r>
    <r>
      <rPr>
        <b/>
        <sz val="11"/>
        <color theme="1"/>
        <rFont val="Calibri"/>
        <family val="2"/>
        <scheme val="minor"/>
      </rPr>
      <t>osećao</t>
    </r>
    <r>
      <rPr>
        <sz val="11"/>
        <color theme="1"/>
        <rFont val="Calibri"/>
        <family val="2"/>
        <scheme val="minor"/>
      </rPr>
      <t xml:space="preserve"> da njegova upornost prelazi uobičajene granice , </t>
    </r>
    <r>
      <rPr>
        <b/>
        <sz val="11"/>
        <color theme="1"/>
        <rFont val="Calibri"/>
        <family val="2"/>
        <scheme val="minor"/>
      </rPr>
      <t xml:space="preserve">smatrao </t>
    </r>
    <r>
      <rPr>
        <sz val="11"/>
        <color theme="1"/>
        <rFont val="Calibri"/>
        <family val="2"/>
        <scheme val="minor"/>
      </rPr>
      <t>je to vrlinom . Ivona je nagovorila svog novog udvarača da ubije Bertrana . On je na to pristao jer mu je obećala da će se udati za njega čim put bude slobodan . Bertrana je na isti način nahuškala na novog udvarača . Ovaj je izazvao Bertrana na dvoboj , promašio prvi put , a onda je zapodenuo razgovor sa svojom nesuđenom žrtvom . ( Bertranov pištolj uopšte nije opalio . ) Utvrdili su da je Ivona obojici obećala svoju ruku . U m</t>
    </r>
  </si>
  <si>
    <t>spavala , a sad je u krevetu provodila jedva četiri sata dnevno , na tavanu , gde je dugo pisala posle ponoći . Kapci su joj postali još crveniji i oči su joj zbog toga izgledale još plavlje . Kad bi zaustavila svoj prodoran pogled na nepoznatoj osobi , on ili ona se obično nisu usuđivali da trepnu sve dok Dajana ne bi isporučila svoju poruku , reklo bi se veoma ličnu : " Samo budite svesni - i pobedićete ! " Benu nije bilo lako da shvati šta to Dajana želi da postigne . Nije prihvatala pomoć ,</t>
  </si>
  <si>
    <t>  je posao koji je obavljala bio dovoljan da iznuri tri ili četiri čoveka . Njeno ponašanje je zbunjivalo Bena , koji je bio poslovođa u zlatarskoj i časovničarskoj radnji u Pounuku , Minesota . Pounuk je bio novo predgrađe . U njemu su živeli imućni beli protestanti koji su pobegli iz obližnje metropole . " Najbolje je da budem miran i strpljiv " , mislio je Ben . " U svakom slučaju , Dajana je na strani dobra . " Prunela je nekako zazirala od majke i izmicala se kad god bi se srela s Dajanom u</t>
  </si>
  <si>
    <t>ČAK Obitavamo u čudesnom svetu . Nastojimo da proniknemo u smisao onoga što vidimo oko sebe i postavljamo sebi pitanje : kakva je priroda Vaseljene ? Kakvo je naše mesto u njoj , odakle ona potiče i odakle mi potičemo ? Zašto je ona upravo onakva kakva jeste ? Da bismo došli do odgovora na ova pitanja , gradimo ' slike sveta ' . Baš kao što je beskrajni niz kornjača koje nose ravnu Zemlju takva jedna slika , isto važi i za teoriju o superstrunama . U oba slučaja posredi su teorije o Vaseljeni ,</t>
  </si>
  <si>
    <t> je potonja znatno preciznija i zasnovanija na matematici od prve . I jednoj i drugoj teoriji , međutim , nedostaje potpora proistekla iz posmatranja : niko još nije video džinovsku kornjaču sa Zemljom na leđima , ali isto tako niko još nije video jednu superstrunu . Međutim , teorija o kornjačama ne može da bude valjana naučna teorija zato što predviđa da bi ljudi trebalo da padnu sa ruba sveta . Ovo je potpuno protivno iskustvu , osim ako se ne ispostavi da je taj usud snašao ljude za koje se p</t>
  </si>
  <si>
    <t>kos_price.txt:</t>
  </si>
  <si>
    <t>pio rakiju do zore i blagosiljao uz svaku čašu lepše no kakav najpravoslavniji Rogožnjanin . A Ledeničanin je već imao na Duši više od trideset Turaka ! . . Uostalom , svetu je bilo još čudnovatije što je on uljudno Boga prihvatao samo onima pravoslavne vere koji su se držali na pušci i krvili . Za sve ostale koji su mu se do zemlje klanjali , jedva je , ne gledajući ih , kroz zube cedio : - - Arno , bre rajo , arno ! . . Zbog ovoga je sve pravoslavno u Ohrahovcu bežalo od Hamze Vukašinovića . </t>
  </si>
  <si>
    <r>
      <t xml:space="preserve"> je rabotnike uvek dobro plaćao i tačno podmirivao , bolje obezbeđivao i izdašnije hranio , </t>
    </r>
    <r>
      <rPr>
        <b/>
        <sz val="11"/>
        <color theme="1"/>
        <rFont val="Calibri"/>
        <family val="2"/>
        <scheme val="minor"/>
      </rPr>
      <t>opet</t>
    </r>
    <r>
      <rPr>
        <sz val="11"/>
        <color theme="1"/>
        <rFont val="Calibri"/>
        <family val="2"/>
        <scheme val="minor"/>
      </rPr>
      <t xml:space="preserve"> je muku mučio pri sređivanju pola , naročito pri branju vinograda . U Orahovcu je bilo mogućno svako nasilje osim prisilne rabote . Nju je običaj isključivao , pored toga što je zaveštavao da se u velikom selu sve uradi brzo i na vreme . Dalje , starina je ostavila pravilo da prvaci kod Šedrvana odlučuju početak i završetak berbe : prema godini od pet do petnaest dana . Ta se odluka na vreme objavlji</t>
    </r>
  </si>
  <si>
    <t>votu . Možda iz svega toga čak i nastane nešto . Jedan lep , intiman film o smrti , o umiranju , na primer . Sada mi to ne predstavlja problem , ali kad sam s njim razgovarala o tome izbegavala sam da izgovorim samu tu reč - - smrt - . Rekla sam mu da mi je namera da snimam sve do poslednjeg trenutka i da pokušam da odem s kamerom u ruci , malo sam se pri tom zarumenela , moguće je da su mi i oči zasuzile , ipak je moj život u pitanju , a on se na to ljubazno nasmešio i složio da vredi pokušati</t>
  </si>
  <si>
    <r>
      <t>je tema ,</t>
    </r>
    <r>
      <rPr>
        <u/>
        <sz val="11"/>
        <color theme="1"/>
        <rFont val="Calibri"/>
        <family val="2"/>
        <scheme val="minor"/>
      </rPr>
      <t xml:space="preserve"> kako me je podsetio </t>
    </r>
    <r>
      <rPr>
        <sz val="11"/>
        <color theme="1"/>
        <rFont val="Calibri"/>
        <family val="2"/>
        <scheme val="minor"/>
      </rPr>
      <t>, već milion puta eksploatisana . - Uostalom : smrt , smrt , smrt ! - uzviknuo je tada . - Zašto izbegavaš da izgovoriš tu glupu reč ? - - Možda zato što se radi o mojoj ? - predložila sam i slegnula ramenima . Mislim da me je to ipak pomalo uvredilo . A on je progutao knedlu i rekao nešto u stilu : - Hana , budimo realni - ti ne umireš . S aidsom se živi . Hajde da ne budemo prekomerno dramatični . - Onda me je poljubio . Nežno . I zagrlio . Aksel je tako brižan .</t>
    </r>
  </si>
  <si>
    <t>e volje , i noću joj silom davala potrebne lekove - pouzdano verovala , isto kao i Marijana , u blagotvorno dejstvo sna i nije se ozbiljno uplašila . Ali je ta noć , provedena u nesanici i groznici , razočarala obe sestre u njihovom očekivanju ; a kad je Marijana , želeći pošto - poto da ustane , priznala da nije u stanju ni da sedi , i dragovoljno se vratila u postelju , Elinora je bila gotova da prihvati savet gospođe Dženingz i pozove Palmerovog apotekara . On je došao , pregledao bolesnicu i </t>
  </si>
  <si>
    <t> je tešio gospođicu Dešvud da će joj sestra za nekoliko dana ozdraviti , ipak je , izjavivši da njena gušobolja liči na gnojavu anginu i dozvolivši da mu preko usana pređe reč " zaraza " , onog časa zadao strah gospođi Palmer zbog njenog deteta . Gospođa Dženingz , koja je još od samog početka bila sklona da Marijaninu bolest smatra opasnijom no što je Elinora mislila , ozbiljno se zabrinula kad je čula izveštaj gospodina Harisa ; i pošto je priznala da su Šarlotini strah i opreznost na svom mest</t>
  </si>
  <si>
    <r>
      <t xml:space="preserve">š izabrati drugog sina koga ćeš učiti . Ako ti to zvuči kao da te ne volim i ako te to povređuje , žao mi je , jer onda ne govorim jasno . Ovde sam zato što te volim - nije me tvoja moć nada mnom kao autorom mog bića dovela do tebe u ovim godinama . Ono što si bio oteralo me je od tebe , a ono što me je vratilo , to je tvoje pravo Ja , čovek sa kojim danas razgovaram . " " Zaista te razumem , sine . Govoriš i misliš kao tvoja majka Harijeta . </t>
    </r>
    <r>
      <rPr>
        <b/>
        <sz val="11"/>
        <color theme="1"/>
        <rFont val="Calibri"/>
        <family val="2"/>
        <scheme val="minor"/>
      </rPr>
      <t>Teraš me da pomislim</t>
    </r>
    <r>
      <rPr>
        <sz val="11"/>
        <color theme="1"/>
        <rFont val="Calibri"/>
        <family val="2"/>
        <scheme val="minor"/>
      </rPr>
      <t xml:space="preserve"> kako te nikada nije napustila , </t>
    </r>
  </si>
  <si>
    <t>je umrla dok si još bio beba , Bože , plaši me da mislim na to - da si duhom nalik na nju . . . Pa , hajde da se vratimo na tvoje današnje probleme . Ako se ženiš , pretpostavljam da ćeš naći redovan posao . " " Pokušao sam to i ranije . Video sam prošli put natpis velikog belog čoveka na fabrici RADNICI SE PRIJAVLjUJU U SOBI 1 , OBOJENI RADNICI U SOBI 2 . Otišao sam u sobu broj 2 . Čovek je pitao : ' Šta umeš da radiš ? ' Rekao sam da sam učio tehničko crtanje četiri godine . Nasmejao se , kao</t>
  </si>
  <si>
    <t>ćine . " " Treba da te ubijem , Minguse , što me ostavljaš da te ovako želim ! " " Ko te ostavlja , lepopička kurvo ? Biće još , a da bi to dobila , radi šta ti kažem . Hajde . " Čarls je zaplivao prema stenama i Rita ga je poslušno pratila . Uz novi osećaj moći , moj mladić se glasno smejao i zahvaljivao zvezdama na Popu Koletu . 13 Čarls se osećao postiđeno zbog devojaka sa šestog časa fizičkog u belim bluzama i crnim šortsevima , koje su visile na ogradi , posmatrale ragbiste i kikotale se , </t>
  </si>
  <si>
    <r>
      <t>je već</t>
    </r>
    <r>
      <rPr>
        <b/>
        <sz val="11"/>
        <color theme="1"/>
        <rFont val="Calibri"/>
        <family val="2"/>
        <scheme val="minor"/>
      </rPr>
      <t xml:space="preserve"> trebalo</t>
    </r>
    <r>
      <rPr>
        <sz val="11"/>
        <color theme="1"/>
        <rFont val="Calibri"/>
        <family val="2"/>
        <scheme val="minor"/>
      </rPr>
      <t xml:space="preserve"> da bude naviknut na komentare o svojim krivim nogama i uvučenim palčevima . Svakog trenutka je bio svestan prisustva Li - Mari , koja je stajala sama i izdvojena i pravila se da ne zna da je on tu . Prišao je bliže ogradi i došapnuo Rejčel i Kejt : " Kako to da se niste smejale u Badijevoj gajbi prošlog petka , devojke ? Tada ste više videle moje noge nego što ih sada pokazujem . Dovde , shvataš , lutko ? " Odšetao je razmišljajući u sebi ' ne kapiram kurve koje se mogu naterati</t>
    </r>
  </si>
  <si>
    <r>
      <t xml:space="preserve">i došao njen otac , ogroman čovek indijanskog lica , koji je nosio sivu uniformu čuvara banke i veliki revolver i koji je , kako se Čarlsu činilo , buljio u njega s hladnom sumnjičavošću ako bi mu Li - Mari isuviše upadljivo mahnula na rastanku . Čarls je slutio da će njih dvoje nekako biti zajedno . Znao je da ona to želi - njen pogled ga je uvek pratio niz dugačak hol filharmonijske sale . Odlučio je da pita za broj telefona njenog nastavnika muzike , </t>
    </r>
    <r>
      <rPr>
        <u/>
        <sz val="11"/>
        <color theme="1"/>
        <rFont val="Calibri"/>
        <family val="2"/>
        <scheme val="minor"/>
      </rPr>
      <t>pretvarajući se</t>
    </r>
    <r>
      <rPr>
        <sz val="11"/>
        <color theme="1"/>
        <rFont val="Calibri"/>
        <family val="2"/>
        <scheme val="minor"/>
      </rPr>
      <t xml:space="preserve"> da želi da svira s njim - </t>
    </r>
  </si>
  <si>
    <r>
      <t> </t>
    </r>
    <r>
      <rPr>
        <u/>
        <sz val="11"/>
        <color theme="1"/>
        <rFont val="Calibri"/>
        <family val="2"/>
        <scheme val="minor"/>
      </rPr>
      <t>je znao</t>
    </r>
    <r>
      <rPr>
        <sz val="11"/>
        <color theme="1"/>
        <rFont val="Calibri"/>
        <family val="2"/>
        <scheme val="minor"/>
      </rPr>
      <t xml:space="preserve"> da to neće biti moguće jer je gospodin Vorner predavao u Sautgejtu i verovatno suviše naplaćivao . Ali , gle , ona mu dade svoj broj , i on hitro strpa ceduljicu u džep - dakle , ona želi da joj se on javi i možda će ga čak pozvati u svoju kuću ! Posle toga , jedva da bi prošlo neko veče a da se on ne nađe pored telefona u hodniku kraj svoje spavaće sobe ; srce bi mu užurbano lupalo dok je tražio od telegrafiste broj u Sautgejtu , moleći se da Li - Mari podigne slušalicu . Kad bi se javi</t>
    </r>
  </si>
  <si>
    <t>Tis_Upot_n.txt:</t>
  </si>
  <si>
    <t>brigama niz klimave stepenice te bivše , odavno puste cipelarske radionice sa njenom novom primamljivom firmom , pa se sav novčani promet svodio na plaćanje zakupnine . Druga zakupnina odlazila je na nameštenu sobu koju su mladenci iznajmili nedaleko od " kancelarije " i gde je Ana Drentvenšek , da bi prištedela , na gvozdenoj peći premazanoj srebrnom bojom kuvala geršlu i pržila griz uz barene viršle , jer je od tetke koja je nju i sestru , mesto odbegle matere , vaspitavala , znala da je to , </t>
  </si>
  <si>
    <t> jevtina , " jaka hrana " , u kojoj muškarci uživaju . Ali Drentvenšek nije bio utilitarist , voleo je raskoš , pohovane odreske i pivo , svetle tople sobe u kojima svira muzika , te je izbegavao kuću izgovarajući se poslovima . U stvari , razgledao je izloge u Ilici i večeravao po restoranima . U jednom je upoznao garderoberku tridesetih godina , prsatu , s jakim nausnicama , i saživeo se s njom , najviše da bi stekao pravo i povod da do zatvaranja sedi , čekajući je , u kafanskom dimu i žagoru</t>
  </si>
  <si>
    <t>DV_kod.txt:</t>
  </si>
  <si>
    <r>
      <t xml:space="preserve">s čini jedinstvenom . " " Sestro , ja se slažem sa vama , pa ipak , ukoliko biste ga pustili u crkvu večeras , smatrao bih to ličnom uslugom . Može da bude tamo u . . . recimo , jedan sat ? To je za dvadeset minuta . " Sestra Sandrin se namršti . " Naravno . Biće mi zadovoljstvo . " Opat joj zahvali i spusti slušalicu . Zbunjena , sestra Sandrin se još jedan trenutak zadrža u toplini svog kreveta , </t>
    </r>
    <r>
      <rPr>
        <u/>
        <sz val="11"/>
        <color theme="1"/>
        <rFont val="Calibri"/>
        <family val="2"/>
        <scheme val="minor"/>
      </rPr>
      <t>pokušavajući da rastera pospanost</t>
    </r>
    <r>
      <rPr>
        <sz val="11"/>
        <color theme="1"/>
        <rFont val="Calibri"/>
        <family val="2"/>
        <scheme val="minor"/>
      </rPr>
      <t xml:space="preserve"> . Njeno šezdesetogodišnje telo nije se budilo brzo kao ranije , </t>
    </r>
  </si>
  <si>
    <t> joj je večerašnji poziv sasvim sigurno razbudio čula . Opus Dei je oduvek činio da se oseća nelagodno . Pored toga što se prelatura pridržavala tajanstvenih rituala telesnog samomučenja , stavovi koje su imali prema ženama bili su u najmanju raku srednjovekovni . Šokirala se kada je saznala da su članice organizacije Opus Dei primorane da spremaju sobe muških članova dok su ovi na misi , bez ikakve novčane nadoknade ; da su žene spavale na podovima od tvrdog drveta dok su muškarci imali slamnat</t>
  </si>
  <si>
    <r>
      <t xml:space="preserve">tušira , presvlači i ostatak dana provodi u kući . Ponekad čita knjigu ili lista časopis , ipak - najčešće gleda televiziju . Intenzivna potera za nestalim Džimom Rajsom je u toku , vesti o tome bruje iz dana u dan , Oahu Džim ovo , Oahu Džim ono , i to ne samo u Filadelfiji i Pensilvaniji , njegov nestanak je nacionalna pa i planetarna vest , teorije o tome šta se s njim zapravo dogodilo su mnogobrojne , svi mogući stručnjaci nadmeću se mišljenjima i pretpostavkama , </t>
    </r>
    <r>
      <rPr>
        <u/>
        <sz val="11"/>
        <color theme="1"/>
        <rFont val="Calibri"/>
        <family val="2"/>
        <scheme val="minor"/>
      </rPr>
      <t>ne isključuje se ni ubistvo</t>
    </r>
    <r>
      <rPr>
        <sz val="11"/>
        <color theme="1"/>
        <rFont val="Calibri"/>
        <family val="2"/>
        <scheme val="minor"/>
      </rPr>
      <t xml:space="preserve"> , </t>
    </r>
  </si>
  <si>
    <t>još uvek nema tragova koji bi nedvosmisleno upućivali na to , policija očito radi na slučaju , ali kao da je ništa ne vodi ka južnom delu grada . A i da nije tako , Nihil Musa bi bio miran . Njemu je ionako svejedno . On je već i zaboravio da je nekakav Džejms Rajs ikada postojao i vesti o njemu ne zanimaju ga previše . Zato bezbrižno vrti kanale : vesti , vesti , film , reklame , sport , vesti , sport , kriminal , serije , muzika , istorija , sport , sport , tračevi , putovanja , moda - najčešć</t>
  </si>
  <si>
    <t>a u snazi gravitacionog privlačenja na bližoj i udaljenijoj strani . Njihovi ostaci , kao i gas koji je odbačen sa drugih zvezda , počeće da padaju ka crnoj rupi . Kao i u slučaju Labuda X - 1 , gas će stati da se spiralno sunovraća i da se zagreva , premda ne u istoj meri . On neće postati dovoljno topao da emituje rendgensko zračenje , ali bi mogao da bude objašnjenje veoma zbijenog izvora radio - talasa i infracrvenog zračenja koji su registrovani u središtu Galaksije . Smatra se da slične , </t>
  </si>
  <si>
    <t>još veće crne rupe , sa masama koje oko sto miliona puta premašuju Sunčevu , postoje u središtima kvazara . Materija koja pada u tako supermasivne crne rupe obrazovala bi jedini dovoljno snažan izvor energije kojim bi se mogla objasniti ogromna količina zračenja što je emituju ovi objekti . Kako se ova materija spiralno spušta u crnu rupu , ona bi je nagnala da počne da se okreće u istom pravcu , što bi za posledicu imalo nastajanje magnetnog polja sličnog onome na Zemlji . Materija koja se sun</t>
  </si>
  <si>
    <t>sf-simak_n.txt:</t>
  </si>
  <si>
    <r>
      <t xml:space="preserve">njih i pribeležiću svoja zapažanja o svakom od njih i svakom ću nadenuti ime , možda , na osnovu njihovih svojstava , izvlačeći iz njih , možda , kako nova saznanja tako i čisto uživanje . 15 . Dvanaest dijamantskih boca , davno ispražnjenih , stajalo je sada u blistavom nizu na gredi iznad kamina . Muzička kutija , jedan od najdražih mu poklona , bila je smeštena u jedan od plakara , bezbedna od svakog mogućeg oštećenja . Enoh se prenu , i prilično žalosno </t>
    </r>
    <r>
      <rPr>
        <b/>
        <sz val="11"/>
        <color theme="1"/>
        <rFont val="Calibri"/>
        <family val="2"/>
        <scheme val="minor"/>
      </rPr>
      <t>pomisli</t>
    </r>
    <r>
      <rPr>
        <sz val="11"/>
        <color theme="1"/>
        <rFont val="Calibri"/>
        <family val="2"/>
        <scheme val="minor"/>
      </rPr>
      <t xml:space="preserve"> kako tokom svih ovih godina , </t>
    </r>
  </si>
  <si>
    <t> kutiju nije baš tako retko uzimao u ruke , ni izdaleka nije iscrpeo svu listu mogućih kompozicija . Bilo ih je toliko koje su prosto mamile da ih ponovo čuje , tako da jedva da je prevalio polovinu puta na skali sa zarezima . Hazeri , svo petoro , navratili su još mnogo puta : činilo se da su u ovoj stanici , a možda i u čoveku koji ju je opsluživao , uočili nešto što im se veoma dopalo . Pomagali su mu da nauči veganski jezik , i doneli su mu dosta svitaka sa delima veganske književnosti i dru</t>
  </si>
  <si>
    <t>u objavljeno je u časopisu " Psychoanalysis Today " ( 8 , 1959 ) : Poštovani gospodine doktore Frojd , Zapažanja o snu koja ste izneli u Vašem pismu , nesumnjivo imaju veliki značaj za dalje rasvetljavanje tog fenomena zanemarenog od strane nauke . Činjenica da san neposredno anticipira budućnost ( slučaj s budilnikom ) ne samo da ukazuje na njegovu osobinu da sačuva spavača od buđenja , nego ukazuje na to da najozbiljnije moramo razmisliti o svim fundamentalnim saznanjima o vremenu i prostoru . </t>
  </si>
  <si>
    <t> mi prebacujete da sam " pesnik " i kada se zanimam za stvari iz oblasti nauke , spreman sam da pretrpim još jedan prekor . Usudio bih se da ustvrdim : ne samo da je san područje krcato simbolima libida ; on je mnogo više od toga , rekao bih : granično područje između našeg sveta i onostranosti , ma kako je nazivali , u kojoj vladaju sasvim drugačiji zakoni od ovih na koje smo , možda i silom , naviknuti . Nesreća je u tome što smo previše orijentisani na zbivanja jave . San ne samo da se ne uzi</t>
  </si>
  <si>
    <r>
      <t xml:space="preserve">razovanja mehurova . ) Novi inflatorni model bio je valjan pokušaj objašnjenja zašto je Vaseljena upravo takva kakva je . Ja i nekoliko drugih fizičara pokazali smo , međutim , da ovaj model , bar u svom izvornom obliku , predviđa znatno veće varijacije mikrotalasnog fona nego što su one koje uočavamo . Potonja proučavanja takođe su dovela u sumnju mogućnost postojanja odgovarajućeg faznog prelaza u ranoj Vaseljeni . </t>
    </r>
    <r>
      <rPr>
        <b/>
        <sz val="11"/>
        <color theme="1"/>
        <rFont val="Calibri"/>
        <family val="2"/>
        <scheme val="minor"/>
      </rPr>
      <t>Prema mom mišljenju</t>
    </r>
    <r>
      <rPr>
        <sz val="11"/>
        <color theme="1"/>
        <rFont val="Calibri"/>
        <family val="2"/>
        <scheme val="minor"/>
      </rPr>
      <t xml:space="preserve"> , novi inflatorni model sada je mrtav kao naučna teorija , </t>
    </r>
  </si>
  <si>
    <t>premda mnogi naučnici još nisu čuli za njegovo obesnaženje , te ga u svojim radovima i dalje pominju kao da je na snazi . Jedan bolji model , takozvani haotični inflatorni model , izložio je Linde 1983 . U njemu nema faznog prelaza ili superhlađenja . Umesto toga , tu je polje sa spinom 0 koje bi , usled kvantnih fluktuacija , imalo velike vrednosti u pojedinim područjima rane Vaseljene . Energija ovog polja u tim područjima ponašala bi se kao kosmološka konstanta . Ona bi vršila odbojno gravitaciono</t>
  </si>
  <si>
    <t>t , then , like when we chat - , kaže on . - Meat is fine for me . - Refleksija u staklima njegovih naočara sve je jača i Džim jedva uspeva da mu gleda u lice . Međutim , upravo tada se pred njima pojavljuje vlasnik bistroa . Prepoznao je Džima i želi da se rukuje , da oda poštovanje . I Džim je prepoznao njega iako to baš ničim ne pokazuje . Gledao ga je svojevremeno na jutarnjem programu , highlighted hair , osmeh s reklame za pastu za zube , preplanuli ten , lice neodređene starosti , elegantan </t>
  </si>
  <si>
    <r>
      <t> </t>
    </r>
    <r>
      <rPr>
        <b/>
        <sz val="11"/>
        <color theme="1"/>
        <rFont val="Calibri"/>
        <family val="2"/>
        <scheme val="minor"/>
      </rPr>
      <t xml:space="preserve">možda / verovatno </t>
    </r>
    <r>
      <rPr>
        <sz val="11"/>
        <color theme="1"/>
        <rFont val="Calibri"/>
        <family val="2"/>
        <scheme val="minor"/>
      </rPr>
      <t>fake engleski akcenat i sav onaj samosvesni visokoparni kulinarsko - restoranski lingo . Džim ne voli takve njuške , ali ovaj se naprosto presamićuje tu pred njim , a to ne može a da ne prija njegovom egu , priseća se pojedinih Džimovih emisija , Avanture Oahu Džima - pa to je njegov omiljeni TV - šou iz detinjstva . - Prilično ste mladi , dakle - , komentariše Džim sarkastično , a vlasnik se na to glasno i izveštačeno smeje kao da je i ovo jutarnji program na kablovskoj pa treba</t>
    </r>
  </si>
  <si>
    <t>ori . " Jedna od devojaka te je prešla ili šta ? " " Ništa , čoveče " , reče Mingus i ode . 24 Moj čovek je izvesno vreme izbegavao da radi po Morganovim klubovima jer je znao šta bi se desilo između njega i Nese . Nije mogao odagnati osećanje da ima nečega lošeg u takvom aranžmanu - u svakom slučaju , u toj vezi se osećao zbunjeno i nelagodno . Ipak , Nesa je ostala njegova prijateljica . Radila je za njega sitne poslove , ponekad mu nudila novac ili poklone , ali on nije želeo ništa da uzme , </t>
  </si>
  <si>
    <t>mu se ona sviđala . U redu , u redu , jednog dana mu je dala auto . " Čoli , uzmi ga . Ne bih ti ga dala da to ne želim . Uzmi ga , tatice , pa to je samo stari Ford . Već je upola isplaćen . Možeš nastaviti da ga isplaćuješ . Ako ne budeš mogao , ja ću . " " Nesa , lutko , zašto svi dobri ljudi kao što si ti pripadaju nekome ili nečemu što ne mogu da ostave ? " " Znaš kako je . Ali , Čoli , vidiš da si me promenio . Više ne zvučim onako južnjački kao ranije , jer ne želim da te vređam . Hajde</t>
  </si>
  <si>
    <t>ropije . Godine 1972 . objavio sam jedan rad sa Brendonom Karterom i američkim kolegom Džimom Bardinom u kome smo istakli da iako ima mnogo sličnosti između entropije i područja horizonta događaja , postoji , kako izgleda , ova nepremostiva poteškoća . Moram priznati da me je na pisanje ovog rada delimično podstakla ljutnja na Bekenstajna koji je , smatrao sam , zloupotrebio moje otkriće o povećanju područja horizonta događaja . Ispostavilo se , međutim , na kraju da je on u osnovi bio u pravu , </t>
  </si>
  <si>
    <t> na način koji zacelo ni sam nije očekivao . Septembra 1973 , prilikom posete Moskvi , razgovarao sam o crnim rupama sa dvojicom vodećih sovjetskih stručnjaka , Jakovom Zeldovičem i Aleksandrom Starobinskim . Oni su me uverili da , prema načelu neodređenosti kvantne mehanike , rotirajuće crne rupe treba da stvaraju i odašilju čestice . Njihovi argumenti izgledali su mi prihvatljivi u fizikalnom pogledu , ali mi se nije dopao matematički način na koji su izračunali ovo emitovanje . Latio sam se st</t>
  </si>
  <si>
    <t>bodrijar_n.txt:</t>
  </si>
  <si>
    <t>, samo napravio neslanu šalu , još jednom se poigrao s čovekom , pokazujući mu zabranjeno voće saznanja sopstvenog porekla , koje je zapravo puka opsena ? Kako god bilo , Gosov predlog je izvanredan : da bi potvrdio biblijska otkrovenja , on od Boga pravi lukavog genija simulacije . Nema li u tome istančane bezbožnosti ? Bog se mogao zadovoljiti stvaranjem sveta , bez te izmišljene anamorfoze , bez krivotvorenja . Ono je , dakle , samo posledica njegove zluradosti . To Boga čini simpatičnijim , </t>
  </si>
  <si>
    <t> na štetu budućih arheologa , kojima je dosuđena večita neizvesnost . Naime , Gos jasno kaže da su " ti slojevi i fosilni ostaci koje je Bog opredmetio u kamenu trenutnim činom ex nihilo isto toliko istiniti koliko bi to bila i slika proticanja realnog vremena " . Ako nerealna prošlost nije ništa manje istinita od naše objektivne realnosti , onda naša objektivna realnost nije nimalo istinitija od nerealne prošlosti . Tu bismo mogli reći u Propovednikovom duhu : " Ne skriva simulakrum istinu , ist</t>
  </si>
  <si>
    <t>vopisan komšiluk . U stanu ispod Marijinog , živi Fatmir Berišaj . Poput nje , on u Berlinu boravi po pozivu Centra za interkulturalni dijalog i tu uopšte nije došao s Kosova već iz poprilične udobnosti života u Klagenfurtu , gde već godinama , kao Stadtschreiber tog grada , uživa u svim blagodetima opuštene i dobrostojeće austrijske svakodnevice . Kako je u Berlin stigao nešto pre Marije , na dan njenog dolaska dočekao ju je srdačno , kao staru poznanicu , ali se od tad ipak drži na izvesnoj , </t>
  </si>
  <si>
    <t> nadasve ljubaznoj , distanci . Istini za volju , Mariji to sasvim odgovara . Dovoljno se dobro poznaju iz ranijih dana , i njoj je donekle smešna ta pompa kojom Fatmir sam sebe , kao najistaknutiji i najprevođeniji kosovarski pesnik , u poslednje vreme okružuje . Na kraju krajeva , Marija ionako izbegava bilo čije društvo . Prepodne piše . Popodne kuva . Uveče pije . U tome joj niko drugi nije potreban . U pauzama između svoje tri dnevne aktivnosti ona šeta berlinskim ulicama i sve više je zalj</t>
  </si>
  <si>
    <t>o , i vratiće ga još i sa otštetom njegovom sinu . Majstor Kosta skače iz postelje , gleda jesu li sva deca u krevetu ; pa se onda seti da su ljudi još u ono vreme govorili da sud nije pravo sudio ; i seti se da je Savin sin davno umro , i da nikakva pravda ne može biti učinjena . Sav drhće , budi ženu , krsti se , sve mu se čini da je on učinio tu ili neku drugu nepravdu . Otkako pođoše u školu , majstor Kostina deca zaznamenovaše brigu i strah . Srećko neće da uči ; najgori je đak po učenju , </t>
  </si>
  <si>
    <t> najbolji po vladanju . Rista vrlo dobro uči , ali je izbila kod njega jedna divlja naprasitost u naravi i jedan prkos bez granica . Seka počela da poboleva ; ozdravi , popravi se , pa opet zenemogne . Zaređaše kod majstor Koste oni poznati natmureni , nedojedeni , pa i otplakani ručkovi ; javiše se preseli praznici ; dođoše kažnjavanja dece , prvo starim odelom , pa zatvaranjem u štofarnicu , pa naposletku i batinama . Izvlačio je batine Rista , i dizala je ruku na njega samo majka . Majstor Ko</t>
  </si>
  <si>
    <r>
      <t xml:space="preserve">klapa oči pa ih ponovo otvara , Musa se trese tu pod njim , bled je i promrzao , u bunilu bunca nešto što Nihil ne razume , reč po reč mu je jasna , ali smisao mu izmiče , oseća uostalom kako i njega samog hvata sve snažnija groznica , zaklapa oči i više ih ne otvara , stvarnosti se opet mešaju , zidovi ruše , kao onda , kao nekad , ne seća se kad i ne seća se gde , ali gladan je , tako nepodnošljivo gladan iako su tezge pune hrane , ali ona nije za njega , ne za njega , </t>
    </r>
    <r>
      <rPr>
        <u/>
        <sz val="11"/>
        <color theme="1"/>
        <rFont val="Calibri"/>
        <family val="2"/>
        <scheme val="minor"/>
      </rPr>
      <t>on hoda uskim prolazima</t>
    </r>
    <r>
      <rPr>
        <sz val="11"/>
        <color theme="1"/>
        <rFont val="Calibri"/>
        <family val="2"/>
        <scheme val="minor"/>
      </rPr>
      <t> </t>
    </r>
  </si>
  <si>
    <r>
      <t xml:space="preserve"> ne bi smeo ni da mrdne jer dobro </t>
    </r>
    <r>
      <rPr>
        <b/>
        <sz val="11"/>
        <color theme="1"/>
        <rFont val="Calibri"/>
        <family val="2"/>
        <scheme val="minor"/>
      </rPr>
      <t>zna</t>
    </r>
    <r>
      <rPr>
        <sz val="11"/>
        <color theme="1"/>
        <rFont val="Calibri"/>
        <family val="2"/>
        <scheme val="minor"/>
      </rPr>
      <t xml:space="preserve"> : ako samo zađe za ugao naći će se u tamnici i ćutljivi mračni muškarci mlatiće ga ponovo po stopalima , lavirint se prostire kuda god da pogleda , zbir nepreglednih , uskih , varljivih hodnika , nema ovde ničeg osim tog neprestanog lutanja bez smisla , i mrak je , ali u mraku se Nihil oseća dobro , u mraku ga ostavljaju na miru , glava mu pada na rame , teška je a vrat mu je kao od gume , s mukom je podiže , ali ona ponovo preteže , sek , tamnica , kahaf ,</t>
    </r>
  </si>
  <si>
    <r>
      <t xml:space="preserve">a Žrtvu ni ne primećuje . - Da li je ovako bilo i ranije ? - oglasi se napokon Žrtva nešto mirnijim glasom . - Ranije ? - tiho na to uzvrati Nihil Musa Baksi ne podižući pogled . - Ranije - , kaže Žrtva . - S drugim . . . S drugima . - - Ne volim da pričam o tome - , kaže Nihil Musa suvo . Ipak , nekoliko trenutaka kasnije tiho doda : - Nije . Svaki put je drugačije . - Žrtva posle toga ponovo dugo ćuti . Tek povremeno oblizne ispucale usne ali - ne otvara oči . </t>
    </r>
    <r>
      <rPr>
        <u/>
        <sz val="11"/>
        <color theme="1"/>
        <rFont val="Calibri"/>
        <family val="2"/>
        <scheme val="minor"/>
      </rPr>
      <t>- Ipak - , kaže , - ipak . . .</t>
    </r>
    <r>
      <rPr>
        <u/>
        <sz val="11"/>
        <color rgb="FFFF0000"/>
        <rFont val="Calibri"/>
        <family val="2"/>
        <scheme val="minor"/>
      </rPr>
      <t>[očekuje se nastavak, A. M.]</t>
    </r>
    <r>
      <rPr>
        <u/>
        <sz val="11"/>
        <color theme="1"/>
        <rFont val="Calibri"/>
        <family val="2"/>
        <scheme val="minor"/>
      </rPr>
      <t xml:space="preserve"> - </t>
    </r>
  </si>
  <si>
    <t> ne dovršava misao . Nihil Musa nadvije se nad Žrtvom i pažljivo je osmotri odozgo . - Ne izgledaš mi kao da si spreman - , kaže i osmehne se za sebe . Duga pauza . - Spreman sam - , kaže Žrtva odozdo . - Kako znaš ? - pita Nihil Musa Baksi . - Znam - , odgovara mu Žrtva muklo , nakon duge , duge pauze . Šum . - Kako se zoveš ? - pita Nihil Musa Baksi . Još jedna pauza . - Ne znam - , kaže Žrtva . - Zaboravio sam . - - Ne izgledaš mi kao da si spreman . - Tišina . - Kako ćeš da me ubiješ ? - pit</t>
  </si>
  <si>
    <t>estre odgajali skromno , premda uz puno ljubavi koja je bila utoliko veća što su oni , Baksijevi , došljaci u Kirkuku , bili mala porodica u tom komšiluku proširenih zajednica , gotovo klanova , gde je svaka kuća brojala u proseku po petnaestak stanovnika . Osim toga , morali su da se drže zajedno : bili su manjina unutar manjine . Iako su bili Kurdi i govorili kurmanđi kao i svi oko njih , Baksijevi ipak nisu bili Ahlu - i Kitab , ljudi od Knjige , već jezidi , poklonici Anđela , potomci Adama </t>
  </si>
  <si>
    <r>
      <t> </t>
    </r>
    <r>
      <rPr>
        <b/>
        <sz val="11"/>
        <color theme="1"/>
        <rFont val="Calibri"/>
        <family val="2"/>
        <scheme val="minor"/>
      </rPr>
      <t xml:space="preserve">ne i </t>
    </r>
    <r>
      <rPr>
        <sz val="11"/>
        <color theme="1"/>
        <rFont val="Calibri"/>
        <family val="2"/>
        <scheme val="minor"/>
      </rPr>
      <t>Eve , ljudi od Duha , Ahlu - i Haq . Klan Baksijevih , najobičnijih laika , pripadao je plemenu Denodi iz okoline Mosula , odakle su Nihilovi otac i majka nešto pre njegovog rođenja stigli u Kirkuk . Iako su živeli daleko od svog plemena i naroda , u samoći ogromnog grada , okruženi samim strancima i nevernicima , verovali su i dalje nepokolebljivo u jednog i savršenog Boga , sedam svetih bića , i vrhovnog među njima , Meleka Ta ' usa , anđela pauna od bronze i zlata , dok su Šeika Adija ,</t>
    </r>
  </si>
  <si>
    <t>ljalo deo vidljive Vaseljene čovečanstva . Ptolemejev sistem obezbeđivao je prilično pouzdan način predviđanja položaja nebeskih tela . Ali da bi ove položaje tačno predskazao , Ptolemej je morao da pođe od pretpostavke da se Mesec kreće putanjom koja ga povremeno dovodi dvostruko bliže Zemlji nego u drugim prilikama . Odavde je proishodilo da Mesec u određenim trenucima treba da izgleda dvostruko veći nego inače ! Ptolemej je bio svestan ovog nedostatka , ali to nije osujetilo rasprostranjeno , </t>
  </si>
  <si>
    <r>
      <t> </t>
    </r>
    <r>
      <rPr>
        <b/>
        <sz val="11"/>
        <color theme="1"/>
        <rFont val="Calibri"/>
        <family val="2"/>
        <scheme val="minor"/>
      </rPr>
      <t>ne i</t>
    </r>
    <r>
      <rPr>
        <sz val="11"/>
        <color theme="1"/>
        <rFont val="Calibri"/>
        <family val="2"/>
        <scheme val="minor"/>
      </rPr>
      <t xml:space="preserve"> sveopšte , prihvatanje njegovog modela . Ovaj model prihvatila je hrišćanska crkva kao sliku Vaseljene koja je u skladu sa Svetim Pismom i čija je glavna prednost u tome što je ostavljala obilje prostora iza sfere zvezda - nekretnica za raj i pakao . Jedan jednostavniji model izložio je , međutim , 1514 . godine poljski sveštenik Nikola Kopernik . ( U početku , možda iz straha da ga crkva ne proglasi jeretikom , Kopernik je anonimno obznanjivao svoj model . ) Prema njegovoj zamisli , u sre</t>
    </r>
  </si>
  <si>
    <t>deluju poput dece ; iz helikoptera se izvlači nekoliko opasnih tipova naoružanih do zuba , još krupnijih od ovih na obali ; poslednji se za trenutak zadržava u polumraku kabine , pali tompus pa tek tad i sam izlazi , ubedjivo najkrupniji od svih - neverovatna masa mišića , crne naočare i dobroćudno lice široke vilice . - Ev k ? ye , Nihil ? - pita Musa , već po ko zna koji put . Nihil samo uzdahne i prevrne očima . Kako da mu kaže kad ni sam ne zna ? - To je Arnold ! - šapne upravo tad Debeli , </t>
  </si>
  <si>
    <r>
      <rPr>
        <b/>
        <sz val="11"/>
        <color theme="1"/>
        <rFont val="Calibri"/>
        <family val="2"/>
        <scheme val="minor"/>
      </rPr>
      <t>ne</t>
    </r>
    <r>
      <rPr>
        <sz val="11"/>
        <color theme="1"/>
        <rFont val="Calibri"/>
        <family val="2"/>
        <scheme val="minor"/>
      </rPr>
      <t xml:space="preserve"> Musi </t>
    </r>
    <r>
      <rPr>
        <b/>
        <sz val="11"/>
        <color theme="1"/>
        <rFont val="Calibri"/>
        <family val="2"/>
        <scheme val="minor"/>
      </rPr>
      <t xml:space="preserve">već </t>
    </r>
    <r>
      <rPr>
        <sz val="11"/>
        <color theme="1"/>
        <rFont val="Calibri"/>
        <family val="2"/>
        <scheme val="minor"/>
      </rPr>
      <t>nekome do sebe . Iako je samo sekund kasnije jasno da nije u pitanju nikakav Arnold već Dač , kako tog rmpaliju svi u filmu oslovljavaju , taj lažni Džalalov odgovor kao da je zadovoljio sve Musine potrebe za daljim informacijama , pa on opet umukne i - ne pita više . Drhti i stiska se uz Nihila u tišini . A da je film napet i stravičan , jasno je od samog početka . Gusta prašuma u kojoj se sve odvija i kakvu nikada ranije nije video , Nihilu deluje strašnije od svega ostalog . Navik</t>
    </r>
  </si>
  <si>
    <t>, neobjašnjiv način , čak i brašno . Ipak , drugim izbeglicama i azilantima te njegove lepinjice su dovoljno ukusne i drage ( svakog tu one podsećaju na nekakvu davnu - možda nikad proživljenu , možda izmišljenu - prošlost , na tople majčine ruke i udoban roditeljski dom ) da rado plaćaju tri krune i ne negoduju . Nihil Musa tako ipak nekako zaradi za život , a ostane tu i ponešto da se odvoji na stranu . Već tri godine životari u kampu i čeka da njegovo pitanje napokon bude rešeno a nada se , </t>
  </si>
  <si>
    <t>ne s puno razloga , i pozitivnom ishodu . Kad bi Amerikanci barem ponovo napali Irak , kao onda , 1990 , stvar bi bila znatno izvesnija , s tim bi istovremeno nabujala i izvesna simpatija prema iračkim Kurdima i njegove prilike svakako bi se poboljšale , Nihil Musa nije glup da to ne shvati , a bio je , uostalom , i svedok tome kako su kosovski Albanci olako dobili azile i jedan za drugim napustili centar čim je počelo bombardovanje Kosova i Jugoslavije . Kao i svi ovde , on iz iskustva zna da</t>
  </si>
  <si>
    <t>će Marijana moći da putuje . Ali se taj dan nije završio tako srećno kao što je počeo . Predveče je Marijani opet pozlilo : sve je više malaksavala i postajala sve nemirnija i nespokojnija . Njena sestra , međutim , i tada još puna nade , bila je voljna da tu promenu pripiše jedino zamoru od sedenja dok su joj nameštali postelju ; i pošto joj je obazrivo dala prepisani lek za jačanje srca , gledala ju je sa zadovoljstvom kako tone u san , očekujući od njega blagotvorno dejstvo . Marijanin san , </t>
  </si>
  <si>
    <r>
      <t xml:space="preserve"> ne tako miran </t>
    </r>
    <r>
      <rPr>
        <b/>
        <sz val="11"/>
        <color theme="1"/>
        <rFont val="Calibri"/>
        <family val="2"/>
        <scheme val="minor"/>
      </rPr>
      <t>kao što se Elinora nadala</t>
    </r>
    <r>
      <rPr>
        <sz val="11"/>
        <color theme="1"/>
        <rFont val="Calibri"/>
        <family val="2"/>
        <scheme val="minor"/>
      </rPr>
      <t xml:space="preserve"> , trajao je vrlo dugo ; želeći da ona lično prati kako on na nju deluje , Elinora je rešila da bdi kraj nje dok se ne probudi . Gospođa Dženingz , ne znajući da je kod bolesnice nastupila promena , otišla je preko običaja rano na spavanje ; njena devojka , koja je bila glavna bolničarka , odmarala se u nastojničkoj sobi , a Elinora je ostala sama kraj sestre . Marijana je u snu postajala sve nemirnija , i njena sestra , koja ju je s napregnutom pažnjom posm</t>
    </r>
  </si>
  <si>
    <t>eliku brzinu . Takođe raspolažemo izvesnim nalazima da postoji jedna znatno veća crna rupa , sa masom koja iznosi oko stotinu hiljada Sunčevih , u središtu naše Galaksije . Zvezde u Galaksiji koje se odveć približe ovoj crnoj rupi raskomadaće razlika u snazi gravitacionog privlačenja na bližoj i udaljenijoj strani . Njihovi ostaci , kao i gas koji je odbačen sa drugih zvezda , počeće da padaju ka crnoj rupi . Kao i u slučaju Labuda X - 1 , gas će stati da se spiralno sunovraća i da se zagreva , </t>
  </si>
  <si>
    <t> ne u istoj meri . On neće postati dovoljno topao da emituje rendgensko zračenje , ali bi mogao da bude objašnjenje veoma zbijenog izvora radio - talasa i infracrvenog zračenja koji su registrovani u središtu Galaksije . Smatra se da slične , premda još veće crne rupe , sa masama koje oko sto miliona puta premašuju Sunčevu , postoje u središtima kvazara . Materija koja pada u tako supermasivne crne rupe obrazovala bi jedini dovoljno snažan izvor energije kojim bi se mogla objasniti ogromna količ</t>
  </si>
  <si>
    <r>
      <t xml:space="preserve">čno stigla na odredište , ispunivši svrhu svog putovanja . A te svrhe , upita se Enoh , kakve su one bile - mnoge svrhe mnogih bića što su prošla kroz stanice razasute širom galaksije ? Bilo je trenutaka kada su mu pojedini putnici , dok je čavrljao s njima , pripovedali o svrsi svojih putovanja , ali od najvećeg broja među njima nikada ništa o tome nije saznao - niti je osećao da ima ikakvog prava da se o tome kod njih raspituje . Jer on je bio samo </t>
    </r>
    <r>
      <rPr>
        <b/>
        <sz val="11"/>
        <color theme="1"/>
        <rFont val="Calibri"/>
        <family val="2"/>
        <scheme val="minor"/>
      </rPr>
      <t>opslužitelj Stanice</t>
    </r>
    <r>
      <rPr>
        <sz val="11"/>
        <color theme="1"/>
        <rFont val="Calibri"/>
        <family val="2"/>
        <scheme val="minor"/>
      </rPr>
      <t xml:space="preserve"> . </t>
    </r>
    <r>
      <rPr>
        <b/>
        <sz val="11"/>
        <color theme="1"/>
        <rFont val="Calibri"/>
        <family val="2"/>
        <scheme val="minor"/>
      </rPr>
      <t>Domaćin</t>
    </r>
    <r>
      <rPr>
        <sz val="11"/>
        <color theme="1"/>
        <rFont val="Calibri"/>
        <family val="2"/>
        <scheme val="minor"/>
      </rPr>
      <t xml:space="preserve"> , </t>
    </r>
    <r>
      <rPr>
        <u/>
        <sz val="11"/>
        <color theme="1"/>
        <rFont val="Calibri"/>
        <family val="2"/>
        <scheme val="minor"/>
      </rPr>
      <t>pomisli</t>
    </r>
    <r>
      <rPr>
        <sz val="11"/>
        <color theme="1"/>
        <rFont val="Calibri"/>
        <family val="2"/>
        <scheme val="minor"/>
      </rPr>
      <t xml:space="preserve"> on , </t>
    </r>
  </si>
  <si>
    <t> ne uvek , budući da je bilo podosta tih bića koja nisu osećala nikavu potrebu za domaćinom . U svakom slučaju , čovek koji se starao o Stanici i rukovao njome , koji je pripremao mašinu za putnike i odašiljao ih , kada trenutak za to dođe , dalje put zvezda . I koji je obavljao poslove i nalazio im se pri ruci u svemu što bi im moglo ustrebati . On se ponovo zagleda u komad drveta koji mu je Tubanac doneo na poklon , pomislivši do koje će mere Vinslou biti njime očaran . Retko se nekome pružala</t>
  </si>
  <si>
    <t>ako u naručju drži glavu umirućeg mladića , žrtve policijske brutalnosti , Drena Kastratija ( dakle , Albanca , kosovarskog izbeglice s prebivalištem u Kopenhagenu ) pa , raščupana i krvava , doziva upomoć dok se iza nje , u pozadini , odvija prava scena ulične borbe . I sve to ne negde na Balkanu nego usred Berlina . Taj snimak se besomučno vrteo po svim televizijskim stanicama , Marija je , sasvim neočekivano , dobila veliku pažnju nemačke i evropske javnosti , a time se ujedno i višestruko , </t>
  </si>
  <si>
    <r>
      <t xml:space="preserve"> nenamerno , </t>
    </r>
    <r>
      <rPr>
        <b/>
        <sz val="11"/>
        <color theme="1"/>
        <rFont val="Calibri"/>
        <family val="2"/>
        <scheme val="minor"/>
      </rPr>
      <t>iskupila</t>
    </r>
    <r>
      <rPr>
        <sz val="11"/>
        <color theme="1"/>
        <rFont val="Calibri"/>
        <family val="2"/>
        <scheme val="minor"/>
      </rPr>
      <t xml:space="preserve"> za incident koji je izazvala u kulturnom centru Grosse Haende . Medijska halabuka koja se podigla zbog tragične smrti albanskog mladića odbijala je da se stiša , kao i žestoki anti - policijski protesti koji su mesecima buktali širom Evrope . Prilog o svemu tome pušten je i na CNN - u dok je Der Spiegel objavio duplericu s neobično efektnom serijom fotografija ovog događaja , a slava i ugled Marije Pavlović dobiće sasvim novi uzlet nešto kasnije te godine , kad najuglednija</t>
    </r>
  </si>
  <si>
    <t>korno opeglanu belu košulju i udobne štofane pantalone . Bio mu je veoma poznat , premda Nihil u tom času nije uspeo da se seti odakle , sve dok nije primetio da se njegov profil šepuri i na uramljenoj slici koja mu je visila nad glavom , iako je tamo nosio zelenu pukovničku uniformu sa zlatnim epoletama i crvenim širitima . - Ti si , dakle , Nihil Baksi , - obratio mu se islednik lenjim glasom . Govorio je besprekoran kurmanđi . Podigao je pogled ka njemu tek na trenutak , pa ga brzo spustio , </t>
  </si>
  <si>
    <t> Nihil nije mogao a da ne primeti oporo gađenje u njegovim očima . - Jesam , - uzvratio mu je hrapavim glasom . - Pogledaj se , - rekao je njegov sagovornik tada , pa iz džepa izvadio ogledalce i pružio mu ga . Nihil je posegao da ga prihvati , ali ta zmijasta ruka koja je , poput zasebnog bića , zatreperela pred njegovim očima bila je crna i strašna , prsti nemirni i zlokobni poput meduzinih uvojaka , a nokti na njihovim vrhovima dugački , izlomljeni i oštri kao kandže . Brzo ju je povukao unazad</t>
  </si>
  <si>
    <t>, pa ponovo , kao i onda , prvi put , stotinama godina ranije , ponele uskim putanjama zatvorskih hodnika prema istoj onoj maloj , bedno osvetljenoj prostoriji sa slivnikom u samom središtu . Međutim , umesto kuke i konopca , tamo se sad nalazio kancelarijski sto na kom je stajala pisaća mašina i snop čiste bele hartije . Za stolom je sedeo stariji muškarac glatkih obraza i urednih , gustih brkova . Obučen u besprekorno opeglanu belu košulju i udobne štofane pantalone . Bio mu je veoma poznat , </t>
  </si>
  <si>
    <r>
      <rPr>
        <u/>
        <sz val="11"/>
        <color theme="1"/>
        <rFont val="Calibri"/>
        <family val="2"/>
        <scheme val="minor"/>
      </rPr>
      <t> Nihil</t>
    </r>
    <r>
      <rPr>
        <sz val="11"/>
        <color theme="1"/>
        <rFont val="Calibri"/>
        <family val="2"/>
        <scheme val="minor"/>
      </rPr>
      <t xml:space="preserve"> u tom času nije uspeo da se seti odakle , sve dok nije primetio da se njegov profil šepuri i na uramljenoj slici koja mu je visila nad glavom , </t>
    </r>
    <r>
      <rPr>
        <b/>
        <sz val="11"/>
        <color theme="1"/>
        <rFont val="Calibri"/>
        <family val="2"/>
        <scheme val="minor"/>
      </rPr>
      <t>iako</t>
    </r>
    <r>
      <rPr>
        <sz val="11"/>
        <color theme="1"/>
        <rFont val="Calibri"/>
        <family val="2"/>
        <scheme val="minor"/>
      </rPr>
      <t xml:space="preserve"> je tamo nosio zelenu pukovničku uniformu sa zlatnim epoletama i crvenim širitima . - Ti si , dakle , Nihil Baksi , - obratio mu se islednik lenjim glasom . Govorio je besprekoran kurmanđi . Podigao je pogled ka njemu tek na trenutak , pa ga brzo spustio , premda Nihil nije mogao a da ne primeti oporo gađenje u njegovim očima . - Jesam , - uzv</t>
    </r>
  </si>
  <si>
    <t>ice srušile , svetovi izmešali , novi prolazi otvorili . Ko zna koliko je vremena proteklo dok ga nekakav zvuk nije trgao i naterao da otvori oči . U prvom trenutku pomislio je da opet dolaze po njega i spremio se za ruke koje će ga ščepati i ponovo povesti , ali već čas kasnije čitavom njegovom telu bilo je jasno da je nešto drugo u pitanju . Gust vazduh sad je odjekivao tišinom i iščekivanjem , a onda se onaj zvuk ponovo začuo . . . . nak nak . . . Nihil je zatreptao i oblizao ispucale usne . </t>
  </si>
  <si>
    <t> nije mogao da shvati . Ne još . . . . nak nak . . . čulo se odnekud . Neko je očito lupkao po jednom od zidova . Čitav dan Nihil i Musa penju se sve više i više , beže što dalje od Halabdže , od svih onih otrova i smrti , ne osvrću se , ne zastaju . Musa jurca neumorno , gonjen sopstvenim demonima , dok Nihil samo panično šepusa za njim i gleda da ga ne izgubi . A stopala ga bole , i pluća mu gore , obliva ga ledeni znoj , ne može da dođe do daha , žmirka i jedva gleda od svih tih suza . Musa je</t>
  </si>
  <si>
    <t>an-pekic.xml:</t>
  </si>
  <si>
    <t>u dati verodostojnija obaveštenja . Zaprepašćen je bio kada je spoznao koliko se prevario , a uplašen kad shvati kakvu bi grešku počinio da se o obućaru nije raspitivao nego ga izabrao samo na osnovu svojih građanskih predubeđenja . Prema opštem sudu , Rigout beše najveći nevaljalac u kraju . Niko za njega ni jednu jedinu lepu reč nije imao . Niko u njegovoj nevolji saučestvovao . Svi behu srećni što su ga se oslobodili . Zbunjen ovolikim neprijateljstvom čak i obućarevih najboljih prijatelja , </t>
  </si>
  <si>
    <r>
      <t> </t>
    </r>
    <r>
      <rPr>
        <b/>
        <sz val="11"/>
        <color theme="1"/>
        <rFont val="Calibri"/>
        <family val="2"/>
        <scheme val="minor"/>
      </rPr>
      <t>nije nameravao</t>
    </r>
    <r>
      <rPr>
        <sz val="11"/>
        <color theme="1"/>
        <rFont val="Calibri"/>
        <family val="2"/>
        <scheme val="minor"/>
      </rPr>
      <t xml:space="preserve"> , poseti Popier i optuženikovu porodicu . Ona je o Rigoutu imala gore mišljenje i od suseda . Toliko rđavo da izrazi spremnost , ako je pozovu , protiv njega na Tribunalu svedočiti . Popier se , zbunjen , povuče i ode da pod mostovima Sene potraži poznavaoce drugog Rigouta , ne očekujući da o kradljivcu čuje išta povoljno , očekujući , u stvari , da ostane bez oba izabranika , bez ijedne presude za sutrašnji ručak . Još jednom se prevari . Lopovi pod mostovima Sene govorili su o</t>
    </r>
  </si>
  <si>
    <t>emda ga ipak malo usporava . Ilustracija 3 . 3 prikazuje razdvajanje susednih galaksija u ovom modelu . Ono počinje na nuli , da bi se konačno galaksije međusobno udaljavale nekom postojanom brzinom . Konačno , postoji i treća mogućnost u kojoj je brzina širenja Vaseljene taman tolika da se izbegne kolabiranje . U ovom slučaju , prikazanom na ilustraciji 3 . 4 , razmak između galaksija takođe počinje na nuli , da bi se zauvek povećavao . No , brzina razmicanja galaksija neprekidno se smanjuje , </t>
  </si>
  <si>
    <t> nikada ne pada na nulu . Veoma važna posledica prve vrste Fridmanovog modela jeste da u njemu Vaseljena nije prostorno beskrajna , premda prostor nema granica . Gravitacija je tako snažna da je prostor zakrivljen oko samoga sebe , tako da prilično nalikuje površini Zemlje . Ukoliko se neko kreće u određenom pravcu površinom Zemlje i ako ne naiđe ni na kakvu neprelaznu prepreku niti padne preko ivice , konačno će stići na mesto sa koga je krenuo . U prvom Fridmanovom modelu sa prostorom je uprav</t>
  </si>
  <si>
    <t>o , ne znam ni sam . Ipak , mislim da znam . Kako se osećaš , dragi prijatelju , kao ispovednik ? " " Zabrinut si " , reče Enoh . " Ni u snu ne bih pomislio da ću te ikada videti zabrinutog . " " Čudno je sve to " , reče Ulis zamišljeno . " Ima već nekoliko godina otkako je ' talisman ' nestao . I još niko ništa ne zna o tome - izuzev Galaktičke Centrale , i - kako biste je vi nazvali ? - duhovnom hijerarhijom , pretpostavljam - organizacije mistika koji se brinu o duhovnim stvarima . Pa ipak , </t>
  </si>
  <si>
    <r>
      <t xml:space="preserve"> niko još </t>
    </r>
    <r>
      <rPr>
        <b/>
        <sz val="11"/>
        <color theme="1"/>
        <rFont val="Calibri"/>
        <family val="2"/>
        <scheme val="minor"/>
      </rPr>
      <t>ne zna</t>
    </r>
    <r>
      <rPr>
        <sz val="11"/>
        <color theme="1"/>
        <rFont val="Calibri"/>
        <family val="2"/>
        <scheme val="minor"/>
      </rPr>
      <t xml:space="preserve"> da je ' talisman ' nestao , galaksija </t>
    </r>
    <r>
      <rPr>
        <b/>
        <sz val="11"/>
        <color theme="1"/>
        <rFont val="Calibri"/>
        <family val="2"/>
        <scheme val="minor"/>
      </rPr>
      <t>kao da</t>
    </r>
    <r>
      <rPr>
        <sz val="11"/>
        <color theme="1"/>
        <rFont val="Calibri"/>
        <family val="2"/>
        <scheme val="minor"/>
      </rPr>
      <t xml:space="preserve"> već počinje da pokazuje prve znake trošnosti . Kao da počinje da se para po šavovima . Vremenom bi se mogla i sasvim raspasti . Kao da je ' talisman ' - a da to niiko nije podozrevao - predstavljao onu silu koja je sve rase u galaksiji držala na okupu , vršeći svoj uticaj čak i kada je ostajao nevidljiv . " " Čak i ako je izgubljen , mora i dalje negde postojati " , uzviknu Enoh . " U tom slučaju , mora biti da i dalje vrši svoj utica</t>
    </r>
  </si>
  <si>
    <t>su se za nedelju dana pretvorili u pečenje , sunce koje je tako žestoko peklo da je posada strahovala da će biti živa spaljena . Blaženo stoleće u kojem je sve još bilo moguće , kao što je možda i danas zahvaljujući letećim tanjirima . Zar Kolumbo nije susreo sirene upravo ovde , u vodama kojima mi sad plovimo ? Video ih je , zapravo , na kraju prvog putovanja , u Karipskom moru , ali to nije bilo daleko od amazonske delte . " Tri sirene " , priča on , " izdigle su tela iznad površine mora , i </t>
  </si>
  <si>
    <r>
      <t xml:space="preserve"> nisu bile onako lepe </t>
    </r>
    <r>
      <rPr>
        <u/>
        <sz val="11"/>
        <color theme="1"/>
        <rFont val="Calibri"/>
        <family val="2"/>
        <scheme val="minor"/>
      </rPr>
      <t>kao što ih slikari predstavljaju</t>
    </r>
    <r>
      <rPr>
        <sz val="11"/>
        <color theme="1"/>
        <rFont val="Calibri"/>
        <family val="2"/>
        <scheme val="minor"/>
      </rPr>
      <t xml:space="preserve"> , njihova okrugla lica </t>
    </r>
    <r>
      <rPr>
        <u/>
        <sz val="11"/>
        <color theme="1"/>
        <rFont val="Calibri"/>
        <family val="2"/>
        <scheme val="minor"/>
      </rPr>
      <t>izvesno</t>
    </r>
    <r>
      <rPr>
        <sz val="11"/>
        <color theme="1"/>
        <rFont val="Calibri"/>
        <family val="2"/>
        <scheme val="minor"/>
      </rPr>
      <t xml:space="preserve"> </t>
    </r>
    <r>
      <rPr>
        <u/>
        <sz val="11"/>
        <color theme="1"/>
        <rFont val="Calibri"/>
        <family val="2"/>
        <scheme val="minor"/>
      </rPr>
      <t xml:space="preserve">su imala </t>
    </r>
    <r>
      <rPr>
        <sz val="11"/>
        <color theme="1"/>
        <rFont val="Calibri"/>
        <family val="2"/>
        <scheme val="minor"/>
      </rPr>
      <t>ljudski oblik . " Morske krave imaju okruglu glavu i vimena na grudima ; kad doje mladunce , ženke ih pridržavaju nogom , pa takvo prepoznavanje nije bilo neobično u doba kad su ljudi bili spremni da opišu ( pa čak i nacrtaju ) stabljike pamuka u cvetu kao " ovčije drvo " : stablo s kojeg kao plodovi vise čitave ovce okačene za leđa , i treba ih samo ošišati . Tako isto , kad Rable u $ Četvrtoj knjizi</t>
    </r>
  </si>
  <si>
    <t>kod Irca , i što su uspeli da je još zateknu , obasjala je njihova lica čim su je ugledali . Ali i oni , i stari gospodin , zastaše pred otvorenim vratima čekajući da vide šta će se unutra najpre dogoditi između matere , kćeri i mladića . Izgledalo je kao da je to uistinu jedna vojska koja , polazeći u bitku , ima svoj ubojni odred i svoju pozadinu . Stvarno razjarena , gospođa , od kuće do Irčevog stana , ponavljala je zapovednički neprestano : " Pustite vi mene samo prvo , pustite vi mene ! " </t>
  </si>
  <si>
    <t> njene reči nisu imale bukvalni smisao , one su nesvesno ubedile ostale da je prvo na njoj da ona raščisti ono što ima da se raščišćava . I od trenutka kada ju je balavac , iskočivši iz tramvaja upravo pred njenom kućom , našao u društvu Irčevog oca , što je njega u prvi mah zbunilo , tako da ju je pozvao na stranu i saopštio joj da se njena kći nalazi u stanu kod Irca , njeno ogorčenje je palo na mah , a prisustvo duha sasvim je napustilo . Svakih nekoliko minuta menjala je svoje raspoloženje ,</t>
  </si>
  <si>
    <r>
      <t xml:space="preserve">svakog dana pokušava i sve je mračniji i mračniji . A Lola , Lola se recimo trudi , ali realno - sve je to previše komplikovano za nju . Sigurno je prebegao u Albaniju , mrmlja Dren sebi u bradu , na danskom , i nervozno mota cigaretu među prstima , a Lola na to odsutno odgovara , Well , that ' s great , isn ' t it ? dok farba pramenove prirodno bele kose u crveno , i kratko zevne , ne interesuje je to baš posebno , ali kad </t>
    </r>
    <r>
      <rPr>
        <u/>
        <sz val="11"/>
        <color theme="1"/>
        <rFont val="Calibri"/>
        <family val="2"/>
        <scheme val="minor"/>
      </rPr>
      <t>David te iste večeri održi govor protiv NATO intervencije u Jugoslaviji </t>
    </r>
  </si>
  <si>
    <r>
      <t> </t>
    </r>
    <r>
      <rPr>
        <u/>
        <sz val="11"/>
        <color theme="1"/>
        <rFont val="Calibri"/>
        <family val="2"/>
        <scheme val="minor"/>
      </rPr>
      <t>odmah potom ( svestan Drenovog prisustva i obraćajući se direktno njemu ) i protiv srpskog šovinizma i brutalnosti Miloševićevog režima na Kosovu</t>
    </r>
    <r>
      <rPr>
        <sz val="11"/>
        <color theme="1"/>
        <rFont val="Calibri"/>
        <family val="2"/>
        <scheme val="minor"/>
      </rPr>
      <t xml:space="preserve"> , njene oči neprestano cakle , a Dren to ne može da ne primeti , iako David ne vlada nekim spektakularnim znanjem , on je prirodni vođa u skvotu i njegove reči se slušaju s pažnjom pa tako i Dren s početkom bombardovanja naglo dobija na vrednosti , on je cool pripadnik ugnjetenog naroda , ali svestan je koliko je ta vrednost privremena i ne zanosi se</t>
    </r>
  </si>
  <si>
    <t>vadesetak čučnulo unaokolo , prislonilo puške uz ramena , pa puše i ćute . U ovakvim slučajevima oni se mnogo ni za svojima ne žaloste , ali su opet ozbiljni , jer im je pred očima mrtav stvor Božji , iako druge vere i krvi koja sad nema velike cene . Samo bi pravi domaćin , Kariman Košutan , koji je ovaj srpski mlin na Ibru prisvojio čim je austrijska najezda zaplovila preko Kosova , hteo da izgleda ožalošćeniji . Poginuo mu čovek na ognjištu . Tek mu to ne polazi za rukom . To se jasno vidi , </t>
  </si>
  <si>
    <t> on nema što da prebaci ni sebi ni dobrom arnautskom zakonu : pokojnika je pravilno položio , mlin zaustavio da ne klepće i poslao nekoga božjaka , kakvi se vazda lako nalaze oko hanova , kovačnica i mlinova , da javi Kasalima za žalosni slučaj . Selo je tu gore , sad će oni stići . Izjaviće im žaljenje , predaće im leš . A posle , posle će vodenica opet začaktati , sunce grejati i sve drugo : jedan Srbin na svetu manje - - to je obična stvar , dori i za onoga austrijskoga generala u gradu , za</t>
  </si>
  <si>
    <r>
      <t xml:space="preserve">naziva prostorvreme . Okolnost da se položaj jedne tačke u prostoru može opisati trima brojevima , ili koordinatama , predstavlja dobro poznatu stvar . Primera radi , može se reći da je neka tačka u sobi udaljena sedam stopa od jednog zida , tri stope od drugog i da se nalazi pet stopa iznad poda . Isto se tako može odrediti da je neka tačka na datoj geografskoj dužini i geografskoj širini , kao i na datoj nadmorskoj visini . Sasvim se slobodno </t>
    </r>
    <r>
      <rPr>
        <b/>
        <sz val="11"/>
        <color theme="1"/>
        <rFont val="Calibri"/>
        <family val="2"/>
        <scheme val="minor"/>
      </rPr>
      <t>mogu</t>
    </r>
    <r>
      <rPr>
        <sz val="11"/>
        <color theme="1"/>
        <rFont val="Calibri"/>
        <family val="2"/>
        <scheme val="minor"/>
      </rPr>
      <t xml:space="preserve"> upotrebiti bilo koje tri pogodne koordinate , </t>
    </r>
  </si>
  <si>
    <t> one imaju samo ograničen raspon važnosti . Teško da bi se položaj Meseca određivao jedinicama milja severno i zapadno od Pikadili Sirkusa i jedinicama stopa nadmorske visine . Umesto toga , odredio bi se preko udaljenosti od Sunca , udaljenosti od ravni orbitiranja planeta i ugla između linije koja povezuje Mesec sa Suncem i linije koja spaja Sunce sa nekom obližnjom zvezdom , kakva je Alfa Kentaura . No , čak ni ove koordinate ne bi bile od velike koristi pri opisivanju položaja Sunca u našoj</t>
  </si>
  <si>
    <t>ciju svome novom zetu , ali da je skriveno u sebi likovala . Kad je Julica izašla iz kuće , došao je doktor Mirko u posetu svojoj nesuđenoj tašti . Kažu da je izišao crvenih očiju . Sam je govorio : da gospođu Lazarićku može samo više i više poštovati i voleti , nikako manje . Kad ga je ispraćala , rekla mu je : - - Dođite opet . Vremenom ćete možda i Julici moći biti prijatelj . Za sada , smirite se , mladi ste , izdržaćete , zaboravićete . Eto , i ja sam izdržala , ja koja sam glavni krivac . </t>
  </si>
  <si>
    <t> , ožiljak mi je ostao , gospodine doktore , i ja mislim da se i vidi . I video se . Nekako se smanjila gospa Nola ; manje pravo se drži ; smežurala se i povila kao matoro drvo kad preseneti . Nije volela svoga zeta nikako . I strašno se potresla kad je , tamo kasnije , videla kako malog sina Juličinog konjakom i rakijom vraćaju u život . Već od razlaza s doktorom Mirkom počelo ju je mučiti pitanje : ko je kriv za Juličinu telesnu slabost i za njenu prirodu . Da li njihov , pri drugoj ženidbi ve</t>
  </si>
  <si>
    <t>pomišljali na novo vreme koje je pred njima , planirali da se nasele u Sulejmaniji i tu zasnuju porodicu , verovali su tvrdo da se doba njihovog ratovanja i potucanja po planinama i vrletima sigurno bliži kraju kad je njihova jedinica , sprovodeći grupu zalutalih britanskih pilota do baze , iznenada upala u iračku zasedu . Tek nekolicina njih izvukla je živu glavu iz unakrsne vatre pod kojom su se našli . Ala Mahmuda prostreljena je u stomak i izdahnula na Nihil Musinim rukama , dok se on sam , </t>
  </si>
  <si>
    <t> pogođen u obe noge , nekako spasao tako što se , zajedno s jedinim preživelim pilotom , podvukao pod obližnju stenu i njegovim toki - vokijem uspeo da pozove pomoć . Nedugo potom , Nihil Musa je helikopterom pa transportnim avionom prebačen u Englesku na lečenje , noge su mu vešto zakrpili , ali od tad ipak malo zanosi na levo kad hoda , i evo ga , napokon , godinu dana kasnije : oporavljen , ali stariji i ozbiljniji nego pre , živi nadomak Londona , u Ilfordu , Eseks . Sa sobom je iz iračkog K</t>
  </si>
  <si>
    <t>zajedno preduzimaju , a što se posle zove - istorijom jednog naroda . Tako je , eremitski odvojen od istorijskog vremena , Popier živeo sve dok se ne obre u Palati pravde , u magičnom trouglu između Revolucionarnog tribunala , tamnice Conciergerieje i giljotine na Place de la R * * * volution . Tek za pisaćim stolom , nad sudskim Protokolom , njegova se ravnodušnost poče rastapati . Tek tu , u kabinetu , gde se tako nešto najmanje očekuje , gde se drugi od života sklanjaju , njega ovaj obuze . </t>
  </si>
  <si>
    <r>
      <t xml:space="preserve"> pogubljenju nikad nije prisustvovao , ni giljotinu video , </t>
    </r>
    <r>
      <rPr>
        <u/>
        <sz val="11"/>
        <color theme="1"/>
        <rFont val="Calibri"/>
        <family val="2"/>
        <scheme val="minor"/>
      </rPr>
      <t>morao je znati</t>
    </r>
    <r>
      <rPr>
        <sz val="11"/>
        <color theme="1"/>
        <rFont val="Calibri"/>
        <family val="2"/>
        <scheme val="minor"/>
      </rPr>
      <t xml:space="preserve"> da svaka rubrika u njegovoj Knjizi znači čoveka manje u Knjizi života . Ne govorim napamet . Imam potvrdu čija posrednost ne umanjuje njenu snagu , iako bi cinik i nju protumačio kao dokaz najokorelije od svih ravnodušnosti : one koja ne prati čin već ga onemogućuje . U Parizu je tih dana vladala moda skupljanja uspomena na pogubljenja . Život se opirao smrti , bunio protivu stratišta , pretvarajući ga u bezopasnu zabavu</t>
    </r>
  </si>
  <si>
    <t>i , da ni ona sama tu zapravo ne živi , ali Ulrike je nasmejana , Fatmir je srdačan , i Marija je srdačna , njih dvoje se smeškaju kao stari znanci , ćaskaju s lakoćom , razgovor se vodi na engleskom kojim oboje dobro vladaju , ona elokventno opisuje Berlin koji lagano otkriva u svakodnevnim šetnjama , vidi se da Ulriki , zaljubljenoj u svoj grad , to izuzetno prija , on zbija beskrajne šale na temu - interkulturalnog dijaloga - od kojih svaka treća bude zaista smešna , Ulrike se na to prekorno </t>
  </si>
  <si>
    <t>poslušno smeje i ne zamera , Marija potom govori o periodu bivše Jugoslavije , Fatmir klima glavom , pominje zajedničke književne susrete , onda dugo evociraju uspomene iz Zagreba , Dubrovnika , Bleda i Skoplja , preispituju stara poznanstva , šta je s ovim a šta s onim , a kad se razgovor dotakne politike njih dvoje se olako slažu oko svih gorućih pitanja , Mariji sve to ne pada teško , kao ni Fatmiru , Ulrike sve vreme blista i cveta , međutim čim se odmakne za trenutak , čim ode do vecea , a</t>
  </si>
  <si>
    <t>n moli za dopuštenje da to učini . Prvi pokušaj gospođice Kroford prošao je vrlo pohvalno za nju i bez ikakve nezgode za Fani . Edmund , koji je bio odveo kobilu onamo i upravljao svim tim , vratio se s njom tačno na vreme , pre nego što su Fani i pouzdani stari kočijaš , koji ju je uvek pratio kad je jahala bez svojih rođaka , bili spremni za polazak . Drugog dana pokušaj nije bio tako nevin . Gospođica Kroford je toliko uživala u jahanju , da nije umela da prestane . Živahna i neustrašiva i , </t>
  </si>
  <si>
    <t> pre malog rasta , bila je snažna i izgledala stvorena za amazonku ; čisto i iskreno uživanje u jahanju bilo je možda nešto veće zbog Edmundovog prisustva i njegovih uputstava , a još veće zbog njenog ubeđivanja da je nadaleko nadmašila sve druge žene svojim brzim napredovanjem , tako da nije rado pomišljala da sjaše s konja . Fani je bila spremna i čekala je , a gospođa Noris počela je da je kori što još nije otišla , ali njoj još nije bilo javljeno da se konj vratio , niti se Edmund pojavio .</t>
  </si>
  <si>
    <t>sti koje sam zapazio . Često sam primećivao ljude i žene kako dolaze do njima namenjenih udubljenja , ulaze u njih i satima uvežbavaju svoju smrt . Stotine , hiljade godina samoće koje prethode trenutku kada će sve biti jedno u jednom . Pre nego što završim ovu povest i tako je , zapečaćenu u boci od venecijanskog stakla ( dar kraIja Karla ) , uvedem u nestalni svet istorije , reći ću nešto o jeziku ostrvskog življa . U prvo vreme me je podsećao na tihi bruj košnice i bio mi potpuno nerazumljiv </t>
  </si>
  <si>
    <t> privlačan . Tajnu tog govora , za vreme jedne oniričke poduke , otkri mi Josif . Oni , naime , govore rečima svih jezika sveta , rečima koje su pre vavilonske pometnje činile ljudski jezik , a koga je Svevišnji raskomadao na prividno mnoštvo kako bi sprečio da se zlo savršeno formuliše i organizuje . A dobru , kako reče Josif , nikakve reči nisu potrebne . Jer , kao što je mirovanje savršeno kretanje , tako je ćutanje savršena artikulacija . Arthur Conan Doyle POSLEDNjI SLUCAJ ŠERLOKA HOLMSA Na</t>
  </si>
  <si>
    <t>ačno galaksije međusobno udaljavale nekom postojanom brzinom . Konačno , postoji i treća mogućnost u kojoj je brzina širenja Vaseljene taman tolika da se izbegne kolabiranje . U ovom slučaju , prikazanom na ilustraciji 3 . 4 , razmak između galaksija takođe počinje na nuli , da bi se zauvek povećavao . No , brzina razmicanja galaksija neprekidno se smanjuje , premda nikada ne pada na nulu . Veoma važna posledica prve vrste Fridmanovog modela jeste da u njemu Vaseljena nije prostorno beskrajna ,</t>
  </si>
  <si>
    <t>  prostor nema granica . Gravitacija je tako snažna da je prostor zakrivljen oko samoga sebe , tako da prilično nalikuje površini Zemlje . Ukoliko se neko kreće u određenom pravcu površinom Zemlje i ako ne naiđe ni na kakvu neprelaznu prepreku niti padne preko ivice , konačno će stići na mesto sa koga je krenuo . U prvom Fridmanovom modelu sa prostorom je upravo ovo slučaj , ali sa tri dimenzije umesto dve koliko ima na površini Zemlje . Četvrta dimenzija , vreme , takođe je konačna , ali ona je</t>
  </si>
  <si>
    <t>zemlja.xml:</t>
  </si>
  <si>
    <t>a . Devojke u " Kovi " behu veliki rodoljubi , i otkrio sam da su u Italiji najveći rodoljubi barske dame - a verujem da su još uvek rodoljubive . Mladići su isprva bili veoma učtivi zbog mojih medalja i pitali su me kako sam ih stekao . Pokazao sam im papire napisane kićenim jezikom što su vrcali od reči poput fratellanza i abnegazione ; kad se izostave pridevi , oni su otkrivali da sam medalje u stvari dobio zato što sam Amerikanac . Nakon toga njihovo ponašanje prema meni malo se promenilo ,</t>
  </si>
  <si>
    <r>
      <t xml:space="preserve"> sam </t>
    </r>
    <r>
      <rPr>
        <b/>
        <sz val="11"/>
        <color theme="1"/>
        <rFont val="Calibri"/>
        <family val="2"/>
        <scheme val="minor"/>
      </rPr>
      <t>i dalje</t>
    </r>
    <r>
      <rPr>
        <sz val="11"/>
        <color theme="1"/>
        <rFont val="Calibri"/>
        <family val="2"/>
        <scheme val="minor"/>
      </rPr>
      <t xml:space="preserve"> , u odnosu na spoljašnji svet , bio njihov prijatelj . Bio sam im prijatelj , ali nakon što su pročitali te citate nisam im bio posve ravan , jer je sa njima bilo drugačije ; oni su medalje dobili za nešto sasvim drugo . Jeste da sam bio ranjen , ali svi smo mi znali da je ranjava nje , na koncu , samo slučajnost . Ja se , međutim , svojih odličja nisam stideo i katkad sam , posle dosta pića , zamišljao da sam za medalju učinio sve što i oni ; ali , dok sam se noću vraćao kući opust</t>
    </r>
  </si>
  <si>
    <r>
      <t xml:space="preserve">a pazarim makar nešto od lekova sa spiska koji je Anđela za mene načinila , budući da smo se svih kućnih zaliha oslobodili iz predostrožnosti . Lekove je Anđela , inače , tamanila kao slatke bombone , što sad nikako nije smela , zbog trudnoće . Čim sam iz prašnjavog hodnika iskoračio na mokru , crnu ulicu , primetio sam da se nešto dogodilo tokom noći koju smo proveli upuštajući se u duge razgovore o Lazaru prekidane jecajima , te noći kada su mi se , </t>
    </r>
    <r>
      <rPr>
        <b/>
        <sz val="11"/>
        <color theme="1"/>
        <rFont val="Calibri"/>
        <family val="2"/>
        <scheme val="minor"/>
      </rPr>
      <t>po prvi put</t>
    </r>
    <r>
      <rPr>
        <sz val="11"/>
        <color theme="1"/>
        <rFont val="Calibri"/>
        <family val="2"/>
        <scheme val="minor"/>
      </rPr>
      <t xml:space="preserve"> , Anđeline suze učinile lažne , </t>
    </r>
  </si>
  <si>
    <t> sam jeretičku misao , istog časa , odagnao od sebe . Kao i uvek , čim sam iz Molerove izbio na Bulevar revolucije , u pauzi između dva naleta ulične buke , do mene je doprlo nekoliko psovki sa različitih strana . Bio je to večiti žagor nezadovoljnih , koji mi se inače gadio , prema kojem nisam imao milosti niti razumevanja , sterilno kmečanje iz kojeg se nikada ništa neće izroditi . Ali , ovog puta , žagor je u sebi sadržavao sveži tonalitet - jedan diskretan ali sudbinski diskurs . Prostačko k</t>
  </si>
  <si>
    <t>ni koji su bili nadahnuti , poput Šopena , Betovena i Baha , i čija su dela učenici nespretno izvodili dok je on na klupi u hodniku čekao svoju ženu . Ljudi su umetnike nazivali ludacima , ali su ovi učenici izgledali nesposobni za tu vrstu ludila . Oni su svakako ličili na ludake , u izvesnom smislu reči , ali nekako na pogrešan način . Kad bi pomislio na to koliko ga je Škola umetnosti lišavala rođene žene , spopadala ga je želja da tu ustanovu digne u vazduh . Na to nije morao dugo da čeka , </t>
  </si>
  <si>
    <r>
      <rPr>
        <b/>
        <sz val="11"/>
        <color theme="1"/>
        <rFont val="Calibri"/>
        <family val="2"/>
        <scheme val="minor"/>
      </rPr>
      <t> sam</t>
    </r>
    <r>
      <rPr>
        <sz val="11"/>
        <color theme="1"/>
        <rFont val="Calibri"/>
        <family val="2"/>
        <scheme val="minor"/>
      </rPr>
      <t xml:space="preserve"> nije ništa preduzeo .</t>
    </r>
    <r>
      <rPr>
        <b/>
        <sz val="11"/>
        <color theme="1"/>
        <rFont val="Calibri"/>
        <family val="2"/>
        <scheme val="minor"/>
      </rPr>
      <t xml:space="preserve"> </t>
    </r>
    <r>
      <rPr>
        <b/>
        <u/>
        <sz val="11"/>
        <color theme="1"/>
        <rFont val="Calibri"/>
        <family val="2"/>
        <scheme val="minor"/>
      </rPr>
      <t xml:space="preserve">Neko je drugi </t>
    </r>
    <r>
      <rPr>
        <u/>
        <sz val="11"/>
        <color theme="1"/>
        <rFont val="Calibri"/>
        <family val="2"/>
        <scheme val="minor"/>
      </rPr>
      <t>- kasnije se pokazalo da je to bio jedan od učitelja - podmetnuo ispod Škole umetnosti bombu nameštenu da eksplodira u četiri sata po podne .</t>
    </r>
    <r>
      <rPr>
        <sz val="11"/>
        <color theme="1"/>
        <rFont val="Calibri"/>
        <family val="2"/>
        <scheme val="minor"/>
      </rPr>
      <t xml:space="preserve"> To se dogodilo uoči Nove godine , i uprkos činjenici da je dan bio polupraznični , učenici svih umetnosti marljivo su radili . Policija i neke novine su bili upozoreni da je podmetnuta bomba . Na nevolju , niko je nije pronašao , a mnogi nisu verovali da će eksplodirati . Škola se nalazila u neuglednom , zapuštenom</t>
    </r>
  </si>
  <si>
    <r>
      <t xml:space="preserve">o veoma lagodno . Jednog dana izjavio sam da mi se italijanski čini tako lakim jezikom da se nikad ne bih mogao jako zanimati za nj ; sve je tako lako moglo da se kaže . " E , da " , reče major . " Zašto onda ne počneš da govoriš gramatički pravilno ? " Onda smo počeli da govorimo gramatički pravilno , i uskoro je italijanski postao tako težak jezik da se nisam usuđivao da mu se obratim dok se ne razaberem u gramatici . Major je redovno dolazio u bolnicu . </t>
    </r>
    <r>
      <rPr>
        <b/>
        <sz val="11"/>
        <color theme="1"/>
        <rFont val="Calibri"/>
        <family val="2"/>
        <scheme val="minor"/>
      </rPr>
      <t xml:space="preserve">Mislim </t>
    </r>
    <r>
      <rPr>
        <sz val="11"/>
        <color theme="1"/>
        <rFont val="Calibri"/>
        <family val="2"/>
        <scheme val="minor"/>
      </rPr>
      <t>da nijednog dana nije izostao , </t>
    </r>
  </si>
  <si>
    <r>
      <rPr>
        <b/>
        <sz val="11"/>
        <color theme="1"/>
        <rFont val="Calibri"/>
        <family val="2"/>
        <scheme val="minor"/>
      </rPr>
      <t>sam siguran</t>
    </r>
    <r>
      <rPr>
        <sz val="11"/>
        <color theme="1"/>
        <rFont val="Calibri"/>
        <family val="2"/>
        <scheme val="minor"/>
      </rPr>
      <t xml:space="preserve"> da nije imao poverenja u aparate . Neko vreme </t>
    </r>
    <r>
      <rPr>
        <u/>
        <sz val="11"/>
        <color theme="1"/>
        <rFont val="Calibri"/>
        <family val="2"/>
        <scheme val="minor"/>
      </rPr>
      <t>niko od nas nije imao poverenja u aparate</t>
    </r>
    <r>
      <rPr>
        <sz val="11"/>
        <color theme="1"/>
        <rFont val="Calibri"/>
        <family val="2"/>
        <scheme val="minor"/>
      </rPr>
      <t xml:space="preserve"> , a jednog je dana major izjavio da je sve to koješta . Aparati su tada bili novi i trebalo je da ih baš mi isprobamo . To je suluda zamisao , rekao je , " teorija kao i svaka druga . " Gramatiku nisam savladao , pa mi je rekao da sam glupa i nesnošljiva zamlata i da je lud što se uopšte zamajava sa mnom . Bio je niskog rasta i na stolici je sedeo uspravno , desne šake uvučene u aparat , gledao p</t>
    </r>
  </si>
  <si>
    <t>širenja Vaseljene te sile mogu izazvati da se više antielektrona pretvara u kvarkove nego elektrona u antikvarkove . Potom , kako se Vaseljena bude raširila i ohladila , antikvarkovi bi se potrli sa kvarkovima , ali kako bi ovih potonjih bilo više nego prvih , javio bi se izvestan mali preostatak kvarkova . Upravo ovaj pretek obrazovao bi materiju koju mi vidimo danas i od koje smo i sami sazdani . Prema tome , naše samo postojanje moglo bi se smatrati kao potvrda velikih objedinjenih teorija , </t>
  </si>
  <si>
    <t> samo kvalitativna ; neodređenosti su takve da se ne može predvideti broj kvarkova koji bi preostao posle potiranja , pa čak ni to da li bi preostali kvarkovi ili antikvarkovi . ( Da je posredi bio pretek antikvarkova , međutim , onda bismo naprosto antikvarkove nazvali kvarkovima , a kvarkove antikvarkovima . ) Velike objedinjene teorije ne obuhvataju silu gravitacije . Ovo , međutim , nije odveć značajno , budući da je gravitacija sasvim slaba sila , tako da se njena dejstva obično mogu zanema</t>
  </si>
  <si>
    <t>NO-sve.txt:</t>
  </si>
  <si>
    <r>
      <t xml:space="preserve">u zalihu informacija između ostalog da . . . trice , lake kao vazduh za ljubomornog su dokaz čvrsti kao istine Svetog pisma . Dalje da bedni kukac , kad ga zgazimo , oseća isti udar telesnog bola kao div kad umire . I da zaljubljena mlada žena uvek izgleda . . . kao spomenik Strpljenja koje se smeši Bolu . U tom pogledu njeno usavršavanje bilo je dovoljno - a u mnogim drugim stvarima ona je takođe izvanredno napredovala . </t>
    </r>
    <r>
      <rPr>
        <b/>
        <sz val="11"/>
        <color theme="1"/>
        <rFont val="Calibri"/>
        <family val="2"/>
        <scheme val="minor"/>
      </rPr>
      <t>Iako</t>
    </r>
    <r>
      <rPr>
        <sz val="11"/>
        <color theme="1"/>
        <rFont val="Calibri"/>
        <family val="2"/>
        <scheme val="minor"/>
      </rPr>
      <t xml:space="preserve"> nije sama znala da piše sonete , vaspitala se da može da ih čita , i</t>
    </r>
  </si>
  <si>
    <r>
      <t>  </t>
    </r>
    <r>
      <rPr>
        <b/>
        <sz val="11"/>
        <color theme="1"/>
        <rFont val="Calibri"/>
        <family val="2"/>
        <scheme val="minor"/>
      </rPr>
      <t>se činilo</t>
    </r>
    <r>
      <rPr>
        <sz val="11"/>
        <color theme="1"/>
        <rFont val="Calibri"/>
        <family val="2"/>
        <scheme val="minor"/>
      </rPr>
      <t xml:space="preserve"> da nema nekih naročitih izgleda da </t>
    </r>
    <r>
      <rPr>
        <b/>
        <sz val="11"/>
        <color theme="1"/>
        <rFont val="Calibri"/>
        <family val="2"/>
        <scheme val="minor"/>
      </rPr>
      <t xml:space="preserve">bi mogla </t>
    </r>
    <r>
      <rPr>
        <sz val="11"/>
        <color theme="1"/>
        <rFont val="Calibri"/>
        <family val="2"/>
        <scheme val="minor"/>
      </rPr>
      <t>oduševiti čitavo društvo kratkim preludijem za klavir vlastite kompozicije , bila je u stanju da sluša sviranje drugih sa veoma malo napora . Njen najveći nedostatak bio je u olovci - nije imala pojma o crtanju , čak ni toliko da pokuša nacrtati profil svog dragog a da se može poznati ko ga je crtao . Tu je padala žalosno daleko od uzvišenosti prave junakinje . Zasada još nije bila svesna svog bednog položaja , jer nije imala dragog koga bi</t>
    </r>
  </si>
  <si>
    <r>
      <t xml:space="preserve">e . Gospodin Rodija je obično bio veseo i ljubazan dok je radio , i ponekad bi , ispijajući ono dobro crveno vino iz flaše , brbljao o Amerigu Vespučiju , Juliju Cezaru , Bufalo Bilu i o svim mogućim stvarima o kojima je čitao svojoj u staroj enciklopediji , ali bi to Čarlsu uglavnom zvučao kao da priča na stranom jeziku . </t>
    </r>
    <r>
      <rPr>
        <u/>
        <sz val="11"/>
        <color theme="1"/>
        <rFont val="Calibri"/>
        <family val="2"/>
        <scheme val="minor"/>
      </rPr>
      <t>Moj dečko</t>
    </r>
    <r>
      <rPr>
        <sz val="11"/>
        <color theme="1"/>
        <rFont val="Calibri"/>
        <family val="2"/>
        <scheme val="minor"/>
      </rPr>
      <t xml:space="preserve"> se divio tvorevinama gospodina Rodija , i </t>
    </r>
    <r>
      <rPr>
        <u/>
        <sz val="11"/>
        <color theme="1"/>
        <rFont val="Calibri"/>
        <family val="2"/>
        <scheme val="minor"/>
      </rPr>
      <t>bilo mu je žao</t>
    </r>
    <r>
      <rPr>
        <sz val="11"/>
        <color theme="1"/>
        <rFont val="Calibri"/>
        <family val="2"/>
        <scheme val="minor"/>
      </rPr>
      <t xml:space="preserve"> kada su lokalni grubijani dolazili i rugali se njegovom susedu , gađali ga kamenjem i nazivali ga ludakom ,</t>
    </r>
  </si>
  <si>
    <t> premda</t>
  </si>
  <si>
    <r>
      <t> </t>
    </r>
    <r>
      <rPr>
        <b/>
        <sz val="11"/>
        <color theme="1"/>
        <rFont val="Calibri"/>
        <family val="2"/>
        <scheme val="minor"/>
      </rPr>
      <t>se činilo</t>
    </r>
    <r>
      <rPr>
        <sz val="11"/>
        <color theme="1"/>
        <rFont val="Calibri"/>
        <family val="2"/>
        <scheme val="minor"/>
      </rPr>
      <t xml:space="preserve"> da on na to ne obraća pažnju . Godinama kasnije , kada je Čarls odrastao i vratio se u Vots , video je tri fantastične šiljate kule - najveća je bila preko sto stopa visoka . Do tada je Rodija konačno završio svoje delo , poklonio ga prvom susedu i otišao daleko , niko ne zna gde . Li - Mari je obećala da će doći oko tri sata , ali je Čarls već u dva počeo da motri na tramvaje ispred ' Stivovog bilijara ' , kako bi bio siguran da se nisu mimoišli . U međuvremenu , vraćao se do kula je</t>
    </r>
  </si>
  <si>
    <t>. Dočekuje ga , na mesec dana posle 5 . aprila , Germinala takođe , i zavođenje Dantona i drugova u Protokol , kao drugo biće . Još je smotren , zna da će ga i najmanja omaška koštati glave , ali nije preplašen . U svakom slučaju , manje strahuje nego u početku . Kao da veruje da do hapšenja ne može doći , čak i ako pogrešku napravi . Pa i da uopšte ne može pogrešiti . To povoljno utiče na njegov izgled i držanje . Nije više bled , ispijen , izmrcvaren . Za ondašnje prilike čak i dobro deluje , </t>
  </si>
  <si>
    <t>se hrani kao i drugi , ne računajući mastilom natopljenu hartiju što je svakodnevno guta . Koliko mu plata dopušta , upadljivu pažnju obraća na spoljašnjost . Lišava se jela da nabavi komadić odeće koji će ga razlikovati od neuredne rulje pisara oko sebe . S utegnutim modrim žaketom , zamenom za pohabani crni kaput , iz čijih rukava lepezasto vire okrajci košulje , buhavim belim žaboom , belim dokolenicama i plavom perikom koja je pripadala nekom pogubljenom aristokrati dovršava promenu izgleda</t>
  </si>
  <si>
    <t>Hej , slušaj , nije ovo zezanje . Evo ovde , dve zgrade niz blok , dvojicu sa trećeg sprata uhapsili zbog izbegavanja vojne obaveze . Šta vi mislite , deco ! " Obično u tim svađama postoji prelomni momenat kao posledica propusta u inače stabilnoj odbrani Vida - Mihajlo . Ovog puta , propust je učinila Vida kada je lakomisleno priznala da uopšte ne zna gde se na frontu Lazar nalazi , pa još i nesrećno dodala , dok se Mihajlo uzalud trudio da je ućutka pogledom : " Pa , obećao je da će pisati ! " </t>
  </si>
  <si>
    <t> se istog časa , modrih obraza , ugrizla za jezik , Anđela nije propustila zgodan trenutak da krene u brutalnu kontraofanzivu . Ogromna od onolikog stomaka , skočila je na noge . Tako raskrečena i masivna , ličila je na agresivnog buldoga spremnog za okršaj . Urlajući najgadnije uvrede i psovke , kupila je svoje stvari po kući , besno se češljala i sakupljala kosu pred ogledalom u predsoblju . To je činila uvek kada bi osetila da svađa dostiže vrhunac , jer je dobro pazila da poslednja bude njen</t>
  </si>
  <si>
    <t>Krajnje surovo ! - Ti to nazivaš surovošću ? Tu se ne slažemo . Ne , ona nije surova po prirodi . Ja ne mislim da je ona htela da vređa moja osećanja . Zlo leži još dublje - u njenom potpunom neznanju , u izopačenosti njene duše , zbog koje je za nju prirodno da o tome govori tako kao što je govorila . Ona je govorila samo onako kako je navikla da čuje od drugih , kako je zamišljala da govore i svi drugi . Njene mane ne leže u njenoj prirodi . Ona ne bi svesno nikome nanela bola bez potrebe , i </t>
  </si>
  <si>
    <r>
      <rPr>
        <b/>
        <u/>
        <sz val="11"/>
        <color theme="1"/>
        <rFont val="Calibri"/>
        <family val="2"/>
        <scheme val="minor"/>
      </rPr>
      <t> se ja možda i varam</t>
    </r>
    <r>
      <rPr>
        <sz val="11"/>
        <color theme="1"/>
        <rFont val="Calibri"/>
        <family val="2"/>
        <scheme val="minor"/>
      </rPr>
      <t xml:space="preserve"> , ne mogu a da ne mislim kako bi ona za mene , za moja osećanja . . . Njene mane kriju se u njenom shvatanju morala , u otupeloj delikatnosti i u zatrovanom duhu . Možda je to za mene najbolje - pošto mi onda ostaje tako malo onoga za čim bih žalio . Ipak , nije tako . Mnogo bih radije podneo i sav taj veći bol zbog toga što je gubim nego što o njoj moram ovako da mislim . To sam joj rekao . - Zbilja ? - Da , kad sam polazio od nje , rekao sam joj to . - Koliko ste dugo razg</t>
    </r>
  </si>
  <si>
    <t>no dejstvo ove kosmološke konstante dovelo bi do toga da se Vaseljena širi sve bržom stopom . Čak i u područjima u kojima bi čestica materije bilo iznad proseka , gravitaciono privlačenje materije bilo bi nadjačano odbojnim dejstvom gravitacione konstante . Prema tome , ova područja takođe bi se širila na ubrzani , inflatorni način . Kako bi se ovo širenje nastavljalo , a čestice materije se razmicale , na kraju bi preostala jedino Vaseljena koja se širi i koja je gotovo sasvim lišena čestica , </t>
  </si>
  <si>
    <t> se još nalazi u superohlađenom stanju . Sve nepravilnosti u toj Vaseljeni bile bi otklonjene širenjem , baš kao što se nabori na balonu otklanjaju kada ga naduvate . Sadašnje ravnomerno i jednoobrazno stanje Vaseljene moglo je , dakle , nastati iz mnoštva različitih nejednoobraznih početnih stanja . U takvoj Vaseljeni , u kojoj kosmološka konstanta ubrzava širenje , umesto da ga usporava gravitaciono privlačenje materije , bilo bi dovoljno vremena da svetlost prevali put od jednog do drugog podr</t>
  </si>
  <si>
    <t>ko su tamo dospele , i što je najvažnije , zbog čega su tamo . Čuo sam priče o tome kako je svaka od njih sunce poput našeg , što obasjava Zemlju , ali ne znam baš mnogo o svemu tome . Verujem , čak , da ni ne postoji neko ko baš mnogo zna o svemu tome . " " Ipak , postoje i takvi koji o tome znaju veoma mnogo . " " Vi , možda " , dobaci mu Enoh , pomalo podrugljivo , budući da stranac baš nije odavao utisak čoveka koji bi se u bilo šta posebno razumeo . " Da , ja " , odgovori stranac mirno , " </t>
  </si>
  <si>
    <t>se moje znanje ni izdaleka ne bi moglo uporediti sa znanjem nekih drugih . " " Ponekad sam se pitao " , nastavi Enoh , " da li , možda , ukoliko su zvezde samo sunca poput našeg , i oko njih ne kruže planete , i ne žive li , možda , i na njima ljudi . " Seti se , onda , istog časa , kako je jednom s drugarima sedeo kraj logorske vatre i kako su dokono brbljali , tek da ubiju vreme . I kako su , kada je on izneo pomisao da ljudi možda žive i na planetama što kruže oko drugih zvezda - sunaca , sv</t>
  </si>
  <si>
    <t>o njoj , ne žalosteći je suviše , utuviti da ona nije gospođica Bertram . Ja bih voleo da one budu dobre drugarice i ne bih nipošto svojim kćerima dopustio da budu makar u najmanjoj meri nadmene prema svojoj rođaci , ali one ipak ne mogu biti jednake . Među njima će uvek biti razlike u društvenom položaju , imanju , pravima i nadama . To je veoma osetljivo pitanje i vi nam morate pomoći u našem nastojanju da nađemo pravi način ophođenja s njom . Gospođa Noris reče da mu rado stoji na usluzi , i </t>
  </si>
  <si>
    <t> se sasvim složila s njim da će to biti veoma teško , podržala ga je u nadi da će oni to zajedno lako to rešiti . Lako je poverovati da gospođa Noris nije sestri uzalud pisala . Gospođi Prajs izgledalo je dosta čudno što je izbor pao na devojčicu , kad ona ima toliko zlatnih dečaka , ali ponudu je primila s velikom zahvalnošću , uveravajući ih da joj je kći veoma dobre naravi , da je dobroćudna , i da se nada da oni nikada neće imati razloga da je odbace . Zatim je o njoj govorila kao o dosta ne</t>
  </si>
  <si>
    <t>mah pošli za slugom ) . - Nema ovde nikog osim vas ko me razume . Jedva se držim na nogama . Bože blagi ! Za jedan trenutak videću osobu od koje zavisi sva moja sreća . . . osobu koja će mi postati svekrva ! Elinora ju je smesta mogla umiriti stavljajući joj do znanja da je mnogo verovatnije da će osoba koju će ona uskoro ugledati postati svekrva gospođice Morton , a ne njena ; ali umesto da to kaže tvrdila je , i to najiskrenije , da je odista žali , na najveće zaprepašćenje Lusino , koja je , </t>
  </si>
  <si>
    <t> se stvarno osećala nelagodno , gajila u duši nadu da bar za Elinoru predstavlja predmet neodoljive zavisti . Takvo ponašanje nije sada više moglo da unesreći Elinoru . Nekoliko meseci ranije to bi je strašno pogodilo , ali sad nije više bilo u moći gospođe Ferars da je time ražalosti ; a razlika u njenom ophođenju prema gospođicama Stil - razlika koju je , namerno pravila ne bi li je još više ponizila , samo ju je zabavljala . Morala je da se smeši gledajući kako i mati i kći obasipaju miloštam</t>
  </si>
  <si>
    <t>a i priča se da Edition Minuit priprema kritičko izdanje pesama , priča , eseja i prepiske s dnevnicima Jozefa Kowalskog . Kao što je dopuštao da vreme utiče na njegove spise , tako je bio ravnodušan prema promenama koje je vreme činilo na njemu . Upoređujući potpise Kowalskog iz godišnjeg doba u godišnje doba , iz godine u godinu , vidimo kako rukopis prati unutrašnje promene u Kowalskom . Možda bi bilo interesantno čuti sud nekog grafologa o tome : Slično rukopisu , Kowalsky je menjao i lik . </t>
  </si>
  <si>
    <r>
      <t xml:space="preserve">se svi koji su ga poznavali </t>
    </r>
    <r>
      <rPr>
        <b/>
        <sz val="11"/>
        <color theme="1"/>
        <rFont val="Calibri"/>
        <family val="2"/>
        <scheme val="minor"/>
      </rPr>
      <t>slažu u jednorn</t>
    </r>
    <r>
      <rPr>
        <sz val="11"/>
        <color theme="1"/>
        <rFont val="Calibri"/>
        <family val="2"/>
        <scheme val="minor"/>
      </rPr>
      <t xml:space="preserve"> , da je bio visok i mršav , </t>
    </r>
    <r>
      <rPr>
        <b/>
        <sz val="11"/>
        <color theme="1"/>
        <rFont val="Calibri"/>
        <family val="2"/>
        <scheme val="minor"/>
      </rPr>
      <t>ostali opisi se ponekad i dijametralno razlikuju</t>
    </r>
    <r>
      <rPr>
        <sz val="11"/>
        <color theme="1"/>
        <rFont val="Calibri"/>
        <family val="2"/>
        <scheme val="minor"/>
      </rPr>
      <t xml:space="preserve"> . Jedni ga opisuju podbulog , izboranog , bubuljičavog ; drugi produhovljenog , sjajnog pogleda ; jedni kao naočitog muškarca ; drugi kao neuglednog , pa i ružnog . Čak se ne podudaraju ni u pogledu boje kose . Sam Kowalsky je govorio : " Može se uzeti bilo koji lik jer je ionako lik koji čovek nosi bilo koji . Stvar je u tome da se bude ravnodušan prema njemu . " Biciklistick</t>
    </r>
  </si>
  <si>
    <t>ega , osim gole , tvrde činjenice prisutnosti života , prisutnosti najosnovnijih potrepština za život - peći na kojoj se kuvalo i koja je zagrevala prostoriju , kreveta na kome se spavalo , stola na kome se obedovalo , i lampe koja je davala svetlost . Nije bilo čak ni nečeg tako svakidašnjeg kao što su , na primer , još jedan ogrtač ili šešir ( mada se , kada je malo promislio , Luis nije mogo setiti da je ikad video Volasa sa šeširom ) . Nije , takođe , bilo traga ni časopisima ili novinama , </t>
  </si>
  <si>
    <t> se Volas iz šetnje do svog poštanskog sandučeta nikada nije vraćao praznih ruku . Bio je pretplaćen na Njujork Tajms , Volstrit Džornal , Kriščen Sajens Monitor i Vašington Star , kao i na veći broj naučnih publikacija . Ali ovde im nije bilo ni traga , kao ni brojnim knjigama koje je kupovao . Nije , takođe , bilo ni spomena od debelih , tvrdo ukoričenih računskih knjiga . Možda je , pomisli Luis , ova šupa , iz nekog zagonetnog razloga , predstavljala samo obmanu , mesto pomno uređeno kako bi</t>
  </si>
  <si>
    <t>, pa poluzbunjena , smešeći se , reče ono što joj je najnelagodnije : - Mama je videla , i kukala kao da će se ubiti . Ona hoće da ja to odmah uništim , i ne pita me čak da li pristajem , već se samo straši da to nije sad i suviše opasno . Slušaj , ja nisam imala hrabrosti da joj kažem čije je , a ona ceo dan ciči da bi doznala . - Zar me nije ni spomenula ? - - upita s gorkim podsmehom Irac . - Ne . Uostalom , mogu ti reći , pošto znaš koliko mi je sad tuđa : ona već ima za sve to svoj plan . </t>
  </si>
  <si>
    <r>
      <t xml:space="preserve"> si ti u njenim ocima sad bedan , </t>
    </r>
    <r>
      <rPr>
        <u/>
        <sz val="11"/>
        <color theme="1"/>
        <rFont val="Calibri"/>
        <family val="2"/>
        <scheme val="minor"/>
      </rPr>
      <t>nalazi</t>
    </r>
    <r>
      <rPr>
        <sz val="11"/>
        <color theme="1"/>
        <rFont val="Calibri"/>
        <family val="2"/>
        <scheme val="minor"/>
      </rPr>
      <t xml:space="preserve"> da se s tobom moram pomiriti što pre , da bih udadbom sve pokrila . Za biranje se više nema kad . Najpre uništiti . . . Irac vide kako je sve to vrlo neprijatno . Samo to dete , taj novi zanos njegovoga života , učini mu se nedovoljno važnim ; i on bi joj rekao : Žrtvuj ga ! da nije osećao da je to najveća uvreda koju joj može naneti . Žrtvovati zalogu savesti jedne žene koja ljubi . . . A zar velike stvari u životu , koje je on čekao posle svakoga sudbon</t>
    </r>
  </si>
  <si>
    <r>
      <t xml:space="preserve">zvesti iz nekog drugog načela . Kao i svaka druga naučna teorija , ona prvobitno može biti izložena iz estetskih ili metafizičkih razloga , ali njena stvarna provera jeste to da li daje predviđanja koja se poklapaju sa nalazima posmatranja . Ovo je , međutim , teško ustanoviti u slučaju kvantne gravitacije , i to iz dva razloga . Prvo , kao što će biti objašnjeno u narednom poglavlju , mi još </t>
    </r>
    <r>
      <rPr>
        <u/>
        <sz val="11"/>
        <color theme="1"/>
        <rFont val="Calibri"/>
        <family val="2"/>
        <scheme val="minor"/>
      </rPr>
      <t xml:space="preserve">nismo sasvim sigurni </t>
    </r>
    <r>
      <rPr>
        <sz val="11"/>
        <color theme="1"/>
        <rFont val="Calibri"/>
        <family val="2"/>
        <scheme val="minor"/>
      </rPr>
      <t>u to koja tačno teorija uspešno objedinjuje opštu relativnost i kvantnu mehaniku , </t>
    </r>
    <r>
      <rPr>
        <b/>
        <sz val="11"/>
        <color theme="1"/>
        <rFont val="Calibri"/>
        <family val="2"/>
        <scheme val="minor"/>
      </rPr>
      <t>premda</t>
    </r>
    <r>
      <rPr>
        <sz val="11"/>
        <color theme="1"/>
        <rFont val="Calibri"/>
        <family val="2"/>
        <scheme val="minor"/>
      </rPr>
      <t> </t>
    </r>
    <r>
      <rPr>
        <u/>
        <sz val="11"/>
        <color theme="1"/>
        <rFont val="Calibri"/>
        <family val="2"/>
        <scheme val="minor"/>
      </rPr>
      <t xml:space="preserve">smo prilično upućeni u to kakav </t>
    </r>
    <r>
      <rPr>
        <sz val="11"/>
        <color theme="1"/>
        <rFont val="Calibri"/>
        <family val="2"/>
        <scheme val="minor"/>
      </rPr>
      <t>oblik ta teorija mora da ima . Drugo , svaki model koji podrobno opisuje celu Vaseljenu bio bi u matematičkom pogledu odveć složen da bismo mogli da izračunamo tačna predviđanja . Potrebno je stoga pribeći pojednostavljenim pretpostavkama i približnostima - pa čak i tada problem dolaženja do predviđanja ostaje izuzetno težak . Svaka istorija u zbiru po istorijama opisaće ne samo prostorvreme , nego i sve u njemu , računajući tu i složene organizme kao što su ljuds</t>
    </r>
  </si>
  <si>
    <r>
      <t>rotaciju , kao što je to slučaj sa nekim česticama koje registrujemo . Bili su to dovoljni povodi da veliki broj fizičara uskoro počne da radi na teoriji struna , tako da je nedugo potom postavljena jedna njena nova verzija , takozvana teorija heterotičkih struna , za koju se poverovalo da bi možda mogla da objasni tipove čestica koje smo dosad registrovali . U teorijama struna takođe se javljaju beskonačnosti , ali smatra se da će se sve one potrti u verziji poput ove o heterotičkim strunama ( </t>
    </r>
    <r>
      <rPr>
        <b/>
        <sz val="11"/>
        <color theme="1"/>
        <rFont val="Calibri"/>
        <family val="2"/>
        <scheme val="minor"/>
      </rPr>
      <t>premda</t>
    </r>
    <r>
      <rPr>
        <sz val="11"/>
        <color theme="1"/>
        <rFont val="Calibri"/>
        <family val="2"/>
        <scheme val="minor"/>
      </rPr>
      <t> stvar još nije sasvim pouzdana ) . Teorije struna se , međutim , suočavaju sa jednom većom poteškoćom : kako izgleda , one su koherentne jedino pod uslovom da prostorvreme ima ili deset ili dvadeset šest dimenzija , umesto uobičajenih četiri ! Razume se , dodatne dimenzije prostorvremena predstavljaju opšte mesto u naučnoj fantastici ; štaviše , one su tu gotovo nužnost , budući da bi , u protivnom , činjenica da iz relativnosti proishodi da su nemoguća putovanja brža od svetlosti značila da bi</t>
    </r>
  </si>
  <si>
    <r>
      <t>o molili da bude glasnija kako bi je sud čuo . Ljudi su odmahivali glavama , zviždali Normanu i pred kraj procesa bili su spremni da ga linčuju . On i njegov advokat mogli su samo da poriču optužbe , zato što nije bilo svedoka . Norman je osuđen na šest godina zbog zlostavljanja maloletnice i planiranja otmice i bekstva iz zemlje . Neko vreme je Keti uživala u ulozi mučenice . Ali to je potrajalo samo par nedelja , a onda joj je dosadilo . Odred dečaka koji su obletali oko nje malo se povukao , </t>
    </r>
    <r>
      <rPr>
        <b/>
        <sz val="11"/>
        <color theme="1"/>
        <rFont val="Calibri"/>
        <family val="2"/>
        <scheme val="minor"/>
      </rPr>
      <t>premda</t>
    </r>
    <r>
      <rPr>
        <sz val="11"/>
        <color theme="1"/>
        <rFont val="Calibri"/>
        <family val="2"/>
        <scheme val="minor"/>
      </rPr>
      <t> su je još pozivali da izađe . Kako je vreme prolazilo , kad bi se Keti požalila da je silovana , njeni roditelji gotovo nisu obraćali pažnju . Na kraju krajeva , već godinama uzima pilulu . Keti je promenila planove , više nije želela da postane bolničarka . Naumila je da ode u stjuardese . Imala je šesnaest godina , ali je lako mogla da prođe kao dvadesetogodišnjakinja ili još starija devojka kad bi htela , te je avio - kompaniji rekla da je navršila osamnaestu . Na šestonedeljnom kursu naučil</t>
    </r>
  </si>
  <si>
    <r>
      <t>ku i zakoračila , uverena da može da leti ili barem lebdi . Pala je na okrugli , u belo obojen gvozdeni sto i na crvene cigle u dvorištu . Tako je jadna Dajana prerano završila život . PERFEKCIONISTA Od svog obožavanog oca Margot Fleming je mnogo puta čula rečenicu : " Sve što uopšte vredi uraditi , treba uraditi dobro . " Margort je verovala da sve što uopšte vredi uraditi , treba uraditi savršeno . Kuća i vrt Flemingovih uvek su bili u savršenom redu . Margot je obavljala sve poslove u vrtu , </t>
    </r>
    <r>
      <rPr>
        <b/>
        <sz val="11"/>
        <color theme="1"/>
        <rFont val="Calibri"/>
        <family val="2"/>
        <scheme val="minor"/>
      </rPr>
      <t>premda</t>
    </r>
    <r>
      <rPr>
        <sz val="11"/>
        <color theme="1"/>
        <rFont val="Calibri"/>
        <family val="2"/>
        <scheme val="minor"/>
      </rPr>
      <t> su mogli da plate baštovana . Čak je i njihov pas , erdejl terijer po imenu Rager , spavao samo na propisanom mestu ( na malom tepihu ispred kamina ) , i nikada nije skakao na ljude u znak pozdrava , već bi samo mahnuo repom . Četrnaestogodišnja Rozamund , jedino dete Flemingovih , ponašala se savršeno . Njena jedina mana bila je sklonost ka astmi . Ako bi Margot , dok je odlagala viljušku u fijoku sa srebrnim priborom za jelo , uočila na njoj neko jedva primetno zamućenje , izvadila bi smesu za</t>
    </r>
  </si>
  <si>
    <r>
      <t>još i tada s velikim naporom zadržavala suze . Izbegavala je svačiji pogled , nije mogla ni da jede ni da govori , a posle izvesnog vremena , kad joj je mati ćuteći i sa puno saosećanja stisla ruku , izgubila je i ono malo jačine , briznula u plač i izašla iz sobe . Ta bezmerna duševna potištenost trajala je cele večeri . Ona nije imala u sebi nimalo otpornosti , zato što nije imala ni volje da vlada sobom . I najbeznačajnija opaska koja bi se odnosila na Vilebija savladala bi je onog časa ; i</t>
    </r>
    <r>
      <rPr>
        <b/>
        <sz val="11"/>
        <color theme="1"/>
        <rFont val="Calibri"/>
        <family val="2"/>
        <scheme val="minor"/>
      </rPr>
      <t> premda </t>
    </r>
    <r>
      <rPr>
        <sz val="11"/>
        <color theme="1"/>
        <rFont val="Calibri"/>
        <family val="2"/>
        <scheme val="minor"/>
      </rPr>
      <t>su sve one najrevnosnije nastojale da joj ugode , bilo je nemoguće da u razgovoru , ako bi uopšte štogod progovorile , ne pomenu nešto što njena osećanja ne bi dovela u vezu s Vilebijem . GLAVA ŠESNAESTA Marijana ne bi mogla sebi oprostiti da je prve noći posle rastanka sa Vilebijem bila u stanju da spava . Ne bi imala obraza da sledećeg jutra pogleda svoje u oči da se digla iz postelje odmornija nego što je bila kad je legla . Ali njena osećanja su stvarno bila takve prirode da nije pretila op</t>
    </r>
  </si>
  <si>
    <r>
      <t>azloga nije imao . Ancien r * * * gime ga nije zadužio ničim što bi se osećao obaveznim da vraća . Ni saosećanjem , nekmoli činom . Da već u pedesetim nije bio u dobu u kome se čovek osim lake smrti ničemu više ne nada , imao bi sve razloge da pozdravi ukidanje starih privilegija i otvaranje brisanog prostora za sticanje novih . Revolucija mu nije mogla ništa ni doneti ni oduzeti . U prvim ga je danima učinila , verovatno , ravnopravnijim s drugim građanima nego što je to ranije bio , a možda ,</t>
    </r>
    <r>
      <rPr>
        <b/>
        <sz val="11"/>
        <color theme="1"/>
        <rFont val="Calibri"/>
        <family val="2"/>
        <scheme val="minor"/>
      </rPr>
      <t> premda </t>
    </r>
    <r>
      <rPr>
        <sz val="11"/>
        <color theme="1"/>
        <rFont val="Calibri"/>
        <family val="2"/>
        <scheme val="minor"/>
      </rPr>
      <t>sumnjam , i slobodnijim . Nekolike večernje šetnje , ako se na njih odvažio , po kafeima Palais Royala , gde se govorilo sa stolova a konspiriralo između njih , moralo ga je uveriti da se većina , izvojevanih Jednakosti i Sloboda njega ne tiču i da će , ma kako prosvećene bile , on lično od njih imati malo vajde . Plata od 12 livara koja mu , i pored odsustva želja - odsutnih možda baš zbog tih 12 livara - nije dopuštala da za pet - šest i bokal puncha dobije devojku u " La Paysanne " ( Palais</t>
    </r>
  </si>
  <si>
    <t>i prema San Francisku dok Čarls konačno ne reče : " Li - Mari , pretpostavljam da znaš da smo Dona i ja zajedno otkako je Barbara otišla s decom , ali nikad nisam prestao da te volim . " Ona ga uhvati za ruku : " Znam dosta o tvom životu otkad smo se poslednji put sreli . Moj ujak je u policiji , čuje o svemu što se dešava . Znam i za ono divlje , zadnje polugođe u gimnaziji ' Džordan ' , i za one stvari kasnije , na primer , za onu ženu Sindi . Ipak , oduvek sam znala da se ne možeš promeniti , </t>
  </si>
  <si>
    <t xml:space="preserve"> sve što sam ja mogla da uradim bilo je da te volim na rastojanju . Rekli su mi , ako ikad ponovo razgovaram s tobom , poslaće me zauvek u sanatorijum a tebi će se desiti nešto veoma loše - plašila sam se za tebe . Kada sam se napokon vratila u školu , nisam mogla da učim kao ranije - pokušavala sam ali nisam mogla da se koncentrišem . Neprestano sam gledala kroz prozor i nadala se da ćeš kojim čudom proći . Bila sam zatvorenik , živela sam u snovima da ćeš poraziti naše neprijatelje i izbavit</t>
  </si>
  <si>
    <t>predviđa . Kao što je istakao filozof nauke Karl Poper , valjana teorija odlikuje se svojstvom da iz nje proishodi izvestan broj predviđanja koja bi se u načelu mogla opovrći ili krivotvoriti posmatračkim nalazima . Svaki put kada se pokaže da su ishodi novih opita u skladu sa predviđanjima date teorije , ona ostaje na snazi i naše poverenje u nju se povećava ; ali kada se pokaže da su nova posmatranja nesaglasna teoriji , nju valja odbaciti ili preinačiti . Ili bi bar tako trebalo postupiti , premda uvek možete dovesti u sumnju stručnu pozvanost osobe koja je vršila posmatranje . U praksi se , međutim , najčešće događa da se postavi nova teorija koja je , u stvari , produžetak prethodne . Primera radi , veoma precizna posmatranja planete Merkur ukazala su na malu razliku između njenog stvarnog kretanja i predviđanja koja su proishodila iz Njutnove teorije gravitacije . Ajnštajnova opšta teorija relativnosti predviđala je kretanje koje se sasvim malo razlikovalo od onoga na koje je ukazival</t>
  </si>
  <si>
    <r>
      <t>stajalo sve intenzivnije , iako je u gradu bilo sve više Arapa koji su neprestano tu doseljavani i sve manje Kurda koje su na različite načine primoravali da napuste grad , u domu Baksijevih uporno se živelo onoliko mirno koliko se uopšte moglo , u baš ničim osnovanoj ( premda zato još tvrđoj ) veri da se tragedije - svakako - događaju drugima , ali ne i njima . Ne , nikako njima . Otac i majka bili su siromašni ali vredni i štedljivi ljudi , pa su Nihila i njegove tri sestre odgajali skromno ,</t>
    </r>
    <r>
      <rPr>
        <b/>
        <sz val="11"/>
        <color theme="1"/>
        <rFont val="Calibri"/>
        <family val="2"/>
        <scheme val="minor"/>
      </rPr>
      <t> premda</t>
    </r>
    <r>
      <rPr>
        <sz val="11"/>
        <color theme="1"/>
        <rFont val="Calibri"/>
        <family val="2"/>
        <scheme val="minor"/>
      </rPr>
      <t> uz puno ljubavi koja je bila utoliko veća što su oni , Baksijevi , došljaci u Kirkuku , bili mala porodica u tom komšiluku proširenih zajednica , gotovo klanova , gde je svaka kuća brojala u proseku po petnaestak stanovnika . Osim toga , morali su da se drže zajedno : bili su manjina unutar manjine . Iako su bili Kurdi i govorili kurmanđi kao i svi oko njih , Baksijevi ipak nisu bili Ahlu - i Kitab , ljudi od Knjige , već jezidi , poklonici Anđela , potomci Adama premda ne i Eve , ljudi od Duha</t>
    </r>
  </si>
  <si>
    <r>
      <t>oristi dobar časovnik . Vreme je bilo potpuno zasebno i nezavisno od prostora . Za većinu ljudi ovo bi bilo zdravorazumsko stanovište . Pa ipak , mi smo morali da promenimo naša viđenja prostora i vremena . Iako su , kako izgleda , naše zdravorazumske predstave sasvim na mestu sa stvarima kao što su jabuke ili planete koje se kreću srazmerno lagano , one potpuno gube valjanost kada su posredi stvari koje se kreću brzinom svetlosti ili sasvim blizu nje . Činjenicu da se svetlost kreće konačnom , </t>
    </r>
    <r>
      <rPr>
        <b/>
        <sz val="11"/>
        <color theme="1"/>
        <rFont val="Calibri"/>
        <family val="2"/>
        <scheme val="minor"/>
      </rPr>
      <t>premda</t>
    </r>
    <r>
      <rPr>
        <sz val="11"/>
        <color theme="1"/>
        <rFont val="Calibri"/>
        <family val="2"/>
        <scheme val="minor"/>
      </rPr>
      <t> veoma velikom brzinom prvi je otkrio 1676 . godine danski astronom Ole Kristensen Remer . On je uočio da vremena zalaska Jupiterovih meseca iza velike planete nisu pravilna , protivno očekivanjima zasnovanim na okolnosti da meseci kruže oko Jupitera postojanom brzinom . Kako Zemlja i Jupiter kruže oko Sunca , javlja se promena udaljenosti među njima . Remer je uočio da do pomračenja Jupiterovih meseca dolazi kasnije što smo mi udaljeniji od Jupitera . On je izložio pretpostavku da je razlog ovo</t>
    </r>
  </si>
  <si>
    <r>
      <t>greje dvema velikim blehanim pećima . Na kraju tog hodnika vrlo moderna sprava kojom se voda iz bunara pumpa u stan . Radnja nema nikakve veze sa stanom , niti se u nju može ući drukčije do sa ulice . To , ta radnja , vrlo je prostran lokal , daleko dublji no širi , ali ipak prostran , pun prepun robe , na dva mesta s kantama za gašenje požara . Momci ne stanuju u kući ; i propisno presvlače " dućansko " i " civilno " . Samo ručaju , u zasebnoj trpezariji , i , priča se , vanredno su hranjeni , </t>
    </r>
    <r>
      <rPr>
        <b/>
        <sz val="11"/>
        <color theme="1"/>
        <rFont val="Calibri"/>
        <family val="2"/>
        <scheme val="minor"/>
      </rPr>
      <t>premda</t>
    </r>
    <r>
      <rPr>
        <sz val="11"/>
        <color theme="1"/>
        <rFont val="Calibri"/>
        <family val="2"/>
        <scheme val="minor"/>
      </rPr>
      <t> vina dobijaju samo četvrtkom i subotom . Kad se radnja u podne zatvori , momci dobro operu ruke , i čekaju da im sa sprata zazvone u klepetušu , i tek tada ulaze u trpezariju . Kontoar , u dnu radnje , pravi je mali salonić , s malom apotekom i sa finim bifeom . Oko pola jedan , navraća tu počešće Kreditni zavod i drži se vrsta finansiske sednice . Radnja se ponovo otvara u pola tri časa . U to vreme , predviđeno je , gospodin - Vasa spava , a gospa - Jelka , uvek u drugoj haljini , čuva radnju</t>
    </r>
  </si>
  <si>
    <r>
      <t>la je da se stiša , kao i žestoki anti - policijski protesti koji su mesecima buktali širom Evrope . Prilog o svemu tome pušten je i na CNN - u dok je Der Spiegel objavio duplericu s neobično efektnom serijom fotografija ovog događaja , a slava i ugled Marije Pavlović dobiće sasvim novi uzlet nešto kasnije te godine , kad najuglednija evropska nagrada za dokumentarnu fotografiju - FOCUS Feature Photography Award - bude dodeljena upravo autoru te uzbudljive foto - serije , naslovljene prigodno , </t>
    </r>
    <r>
      <rPr>
        <b/>
        <sz val="11"/>
        <color theme="1"/>
        <rFont val="Calibri"/>
        <family val="2"/>
        <scheme val="minor"/>
      </rPr>
      <t>premda</t>
    </r>
    <r>
      <rPr>
        <sz val="11"/>
        <color theme="1"/>
        <rFont val="Calibri"/>
        <family val="2"/>
        <scheme val="minor"/>
      </rPr>
      <t> za neupućene krajnje enigmatično , - Neukorenjenost - . JEDAN MINUT : DAMBOVA SMRT ( 60 ) u poslednje dve godine nije se više ni pomerao iz svog mračnog kutka u Calle de Colon ( 59 ) niko ga nije dirao niti terao odatle , postao je neka vrsta atrakcije , crna tačka inače besprekornog grada ( 58 ) turisti su svakodnevno dolazili da ga slikaju , skretali su s ušančenog pravca kroz La Ramblu ( 57 ) saginjali se , dlanovima se oslanjali o kolena i zagledali ga , diskutovali tihim glasovima ( 56 ) f</t>
    </r>
  </si>
  <si>
    <r>
      <t>adovoljstva pragmatika pod bičem koji će , nakon pedesetog od ukupno sto udaraca koliko mu sleduje , uzviknuti : " Objektivno , baš bih mogao još toliko ! " U neku bih ruku laskao sebi kada bih se izdvojio iz te prejadne gomile , pa sam , time , bio samo zadovoljniji zbog Dejana koji je , u ovoj zemlji utopljenika , opstajao na površini , i batrgao se snažno sa namerom da pobedi . Preobražen u harizmatičnu ličnost iz holivudske bajke o ratom veteranu , provukao se kroz pakao i platio svoju cenu </t>
    </r>
    <r>
      <rPr>
        <b/>
        <sz val="11"/>
        <color theme="1"/>
        <rFont val="Calibri"/>
        <family val="2"/>
        <scheme val="minor"/>
      </rPr>
      <t>premda</t>
    </r>
    <r>
      <rPr>
        <sz val="11"/>
        <color theme="1"/>
        <rFont val="Calibri"/>
        <family val="2"/>
        <scheme val="minor"/>
      </rPr>
      <t> zauzvrat nije darovan čak ni naravoučenijem , j</t>
    </r>
    <r>
      <rPr>
        <u/>
        <sz val="11"/>
        <color theme="1"/>
        <rFont val="Calibri"/>
        <family val="2"/>
        <scheme val="minor"/>
      </rPr>
      <t>er nikakvog naravoučenija u tom paklu nije bilo . Pa ipak , odatle se nije vratio kao prazna školjka</t>
    </r>
    <r>
      <rPr>
        <sz val="11"/>
        <color theme="1"/>
        <rFont val="Calibri"/>
        <family val="2"/>
        <scheme val="minor"/>
      </rPr>
      <t xml:space="preserve"> . Primoran da bubnjeve osmotri kao neupotrebljivu napravu koja zauzima pola njegove sobe , bez snebivanja ih je prodao i pošao u potragu za novom vrstom akcije . Od nespretne kombinacije sa seksualnim posredovanjem , ubrzo je stigao na opipljivije tle . Njegove majice bile su savršene . Želeo bih , za svaki slučaj , da naglasim da ja nikada ranije n</t>
    </r>
  </si>
  <si>
    <t>pek-besnilo.xml:</t>
  </si>
  <si>
    <r>
      <t>a nađu svoje porodice , pa da se ponovo ovde sretnu . On je našao svoju . Čekao je nestrpljivo da se Miriam vrati . Već se i brinuo što je nema . Terminal za domaći saobraćaj i avione British Airwaysa , koji su leteli na evropskim prugama , mnogo je prostraniji i prema engleskim običajima udobniji od terminala 2 , kojim su se služile inostrane avio - kompanije , to je istina , mislio je , i ako čovek nekog traži , teže ga nalazi . Ali organizacija karantinskog života ovde je bolja , a putnici , </t>
    </r>
    <r>
      <rPr>
        <b/>
        <sz val="11"/>
        <color theme="1"/>
        <rFont val="Calibri"/>
        <family val="2"/>
        <scheme val="minor"/>
      </rPr>
      <t>premda</t>
    </r>
    <r>
      <rPr>
        <sz val="11"/>
        <color theme="1"/>
        <rFont val="Calibri"/>
        <family val="2"/>
        <scheme val="minor"/>
      </rPr>
      <t> bez međusobnog dodira , znatno prisebniji . Jamačno stoga što na terminalu 1 nije zabeležen još ni jedan slučaj besnila . Pričalo se , doduše , da se pojavilo na terminalu 3 , za interkontinentalne letove , te da je Komitet za borbu protiv besnila i njega uključio u zonu stroge izolacije , no vest niko nije potvrdio . Ubeđivao je sam sebe da za brigu razloga nema . Miriam je među svojima , ovde nema besnila , sve je u redu . No , produžio je da se brine . A onda je čuo sumnjiv šum , grebanje ok</t>
    </r>
  </si>
  <si>
    <t>odiseja_3001.xml:</t>
  </si>
  <si>
    <r>
      <t>de . " Moram da se vratim na most " , reče on zlovoljno . " Vidimo se pošto se spustimo u Anubis . " 18 . GRAND HOTEL Grand Ganimed Hotel - neizbežno poznat širom Sunčevog sistema kao hotel ' Granimed ' - svakako nije bio grandiozan , a mogao bi se smatrati srećnim ako bi na Zemlji dobio jednu i po zvezdicu . Kako se najbliža konkurencija nalazila na udaljenosti od više stotina miliona kilometara , uprava baš nije nalazila za shodno da se prekomerno zalaže . Pul , međutim , nije imao primedbi , </t>
    </r>
    <r>
      <rPr>
        <b/>
        <sz val="11"/>
        <color theme="1"/>
        <rFont val="Calibri"/>
        <family val="2"/>
        <scheme val="minor"/>
      </rPr>
      <t>premda</t>
    </r>
    <r>
      <rPr>
        <sz val="11"/>
        <color theme="1"/>
        <rFont val="Calibri"/>
        <family val="2"/>
        <scheme val="minor"/>
      </rPr>
      <t> bi često poželeo da je Denil još u blizini , kako bi mu se našao pri ruci oko tehničkih vidova života i kako bi delotvornije opštio sa poluinteligentnim napravama kojima je bio okružen . Iskusio je kratak trenutak panike kada su se vrata zatvorila za hotelskim poslužiteljem ( ljudskim bićem ) , koji je , izgleda , u toj meri bio pometen pojavom slavnog gosta da je potpuno smetnuo s uma da mu objasni kako bilo šta u sobi dejstvuje . Pošto je proveo pet minuta u beskorisnom obraćanju zidovima koj</t>
    </r>
  </si>
  <si>
    <t>odiseja_2061.xml:</t>
  </si>
  <si>
    <r>
      <t xml:space="preserve">rativnih nepravilnosti sa halejskom H 2 O . Ako se jave , odustajemo od cele zamisli i vraćamo se kući po staru , dobru Mesečevu vodu iz Aristarha . " Usledilo je jedno od onih ćutanja na skupovima kada svi istovremeno čekaju da neko drugi progovori . Konačno , kapetan Smit prekinu nelagodnu tišinu . " Kao što svi znate " , reče on , " ja nimalo nisam srećan zbog cele stvari . Zapravo . . . " On najednom promeni smer ; takođe </t>
    </r>
    <r>
      <rPr>
        <u/>
        <sz val="11"/>
        <color theme="1"/>
        <rFont val="Calibri"/>
        <family val="2"/>
        <scheme val="minor"/>
      </rPr>
      <t>je bilo dobro poznato</t>
    </r>
    <r>
      <rPr>
        <sz val="11"/>
        <color theme="1"/>
        <rFont val="Calibri"/>
        <family val="2"/>
        <scheme val="minor"/>
      </rPr>
      <t xml:space="preserve"> da je razmišljao o slanju ostavke ser Lorensu , </t>
    </r>
    <r>
      <rPr>
        <b/>
        <sz val="11"/>
        <color theme="1"/>
        <rFont val="Calibri"/>
        <family val="2"/>
        <scheme val="minor"/>
      </rPr>
      <t>premda</t>
    </r>
    <r>
      <rPr>
        <sz val="11"/>
        <color theme="1"/>
        <rFont val="Calibri"/>
        <family val="2"/>
        <scheme val="minor"/>
      </rPr>
      <t> bi pod datim okolnostima to bio prilično bespredmetan gest . " No , tokom poslednjih sati dogodile su se dve stvari . Vlasnik se slaže sa projektom - pod uslovom da prilikom provere ne iskrsnu nikakve temeljne prepreke . I drugo - a posredi je veliko iznenađenje i ja o tome ne znam ništa više od vas - Svetsko svemirsko veće ne samo što se sa svime saglasilo nego i zahteva da krenemo novim putem , prihvatajući da pokrije sve dodatne troškove . Kao što rekoh , ni meni ovaj obrt nije jasan . . . N</t>
    </r>
  </si>
  <si>
    <t>perspektiva, kao neki komentar, misljenje</t>
  </si>
  <si>
    <t>pateMackaMis.xml:</t>
  </si>
  <si>
    <r>
      <t xml:space="preserve">ečaku ili devojčici " , rekoh mu . " Dakle , ovo je delo mladog Garija ? Garijevo prvo ubistvo . Dete ? " " Nisam siguran . Ne zaboravimo na dedu Voltera . Nastavimo potragu . Ako je to učinio Gari , možda je ostavio neki znak . Ovo bi mu bili najraniji suveniri . Samim tim su dragoceni . " Strpljivo smo kopali , te nekoliko minuta kasnije pronađosmo još jedno tajno skladište . Tišinu je remetilo samo naše teško disanje . Otkopali smo još kostiju , </t>
    </r>
    <r>
      <rPr>
        <u/>
        <sz val="11"/>
        <color theme="1"/>
        <rFont val="Calibri"/>
        <family val="2"/>
        <scheme val="minor"/>
      </rPr>
      <t>možda</t>
    </r>
    <r>
      <rPr>
        <sz val="11"/>
        <color theme="1"/>
        <rFont val="Calibri"/>
        <family val="2"/>
        <scheme val="minor"/>
      </rPr>
      <t xml:space="preserve"> neke velike životinje kao što je jelen , </t>
    </r>
    <r>
      <rPr>
        <b/>
        <sz val="11"/>
        <color theme="1"/>
        <rFont val="Calibri"/>
        <family val="2"/>
        <scheme val="minor"/>
      </rPr>
      <t>premda</t>
    </r>
    <r>
      <rPr>
        <sz val="11"/>
        <color theme="1"/>
        <rFont val="Calibri"/>
        <family val="2"/>
        <scheme val="minor"/>
      </rPr>
      <t> bih pre rekao da su ljudske . I još nešto smo otkrili - sigursn trag mladog Garija , zavijen u aluminijumsku foliju koju pažljivo odmotah . Bila je to mala železnica marke lajonel , nesumnjivo ona koju je ukrao od svog brata po maćehi . Vozit igračka koji je doveo do stotina smrti . GLAVA 88 KRISTINA Džonson je znala da mora da ode u školu Sodžerner trus , ali kada je već stigla tamo , nije bila sigurna koliko je spremna da se vrati na posao . Nervozna , rasejana , daleko od svog normalnog stanja</t>
    </r>
  </si>
  <si>
    <t>a za odmor . Ali ni govora : prsti su stali da me svrbe i nisam mogao da odolim iskušenju da se ne vratim u školu . Počeo sam sa osnovnim treningom , i ovo nanovo , u jednom od ' Ganimedovih ' minišatlova . Možda će me Dim jednom pustiti solo . . . Nije mnogo veći od kapsula sa ' Otkrića ' - ali kakva razlika . Pre svega , naravno , on ne koristi raketni pogon : nikako da se naviknem na luksuz inercionog pogona i neograničenog dometa . Mogao bih njime da se vratim na Zemlju , ako bih to morao ; premda bih verovatno - sećaš li se izraza koji sam jednom upotrebio , a ti ga razumela - ' dobio pundravce ' . Najveća razlika je , međutim , u sistemu kontrola . Bio je to veliki izazov za mene da se naviknem na upravljanje bez korišćenja ruku - a i kompjuter je morao da nauči da prepoznaje moje glasovne komande . U prvo vreme je zapitkivao svakih pet minuta : ' Da li stvarno to mislite ? ' Znam da bi bilo bolje da koristim moždanu kapu - ali još se ne pouzdajem potpuno u tu napravu . Nisam siguran da</t>
  </si>
  <si>
    <t>dve alternative</t>
  </si>
  <si>
    <r>
      <t>ta razlika odveć tanana za mene . " " Ali ne i za sve ostale ; iznenadili biste se kakva je samo ona žestoka sučeljavanja izazvala . Pre pet stotina godina , neko je primenio ono što se naziva nadrealna matematika da bi dokazao kako postoji beskonačan broj stepeni između teista i deista . Naravno , poput većine onih što su petljali sa beskonačnošću , na kraju je skrenuo pameću . Uzgred , najpoznatiji deisti bili su Amerikanci - Vašington , Frenklin , Džeferson . " " Nešto malo pre mog vremena - </t>
    </r>
    <r>
      <rPr>
        <b/>
        <sz val="11"/>
        <color theme="1"/>
        <rFont val="Calibri"/>
        <family val="2"/>
        <scheme val="minor"/>
      </rPr>
      <t>premda</t>
    </r>
    <r>
      <rPr>
        <sz val="11"/>
        <color theme="1"/>
        <rFont val="Calibri"/>
        <family val="2"/>
        <scheme val="minor"/>
      </rPr>
      <t> biste se iznenadili koliko ljudi to ne shvata . " " Imam sad neke dobre vesti . Džoe . . . profesor Anderson . . . konačno je rekao - kako ono beše ? - O . K . U dovoljno ste dobrom stanju da pređete u stalno stanište . " " Vest je stvarno dobra . Svi su se ovde ophodili prema meni veoma lepo , ali ipak će mi biti drago da najzad imam vlastiti kutak . " " Biće vam potrebna nova odeća , kao i neko ko će vam pokazati kako da je nosite . A i da vam pomogne oko stotinu svakodnevnih sitnica na koje m</t>
    </r>
  </si>
  <si>
    <r>
      <t>di rečeno " , reče Flojd . " Ko je to Lusi - neka stvarna ličnost ? " " Ne , koliko mi je poznato . Naišli smo na nju prilikom jednog kompjuterskog traganja i zaključili da bi to ime moglo poslužiti kao zgodna šifra - svi bi mislili da ima neke veze sa Luciferom ; i tako , jedna poluistina divno je mogla da radoznalce navede na pogrešan put . . . Ja za njih nikada nisam čuo , ali pre stotinu godina postojala je jedna popularna muzička grupa veoma neobičnog naziva ' Bitlsi ' - ' Bube ' , dakle , </t>
    </r>
    <r>
      <rPr>
        <b/>
        <sz val="11"/>
        <color theme="1"/>
        <rFont val="Calibri"/>
        <family val="2"/>
        <scheme val="minor"/>
      </rPr>
      <t>premda</t>
    </r>
    <r>
      <rPr>
        <sz val="11"/>
        <color theme="1"/>
        <rFont val="Calibri"/>
        <family val="2"/>
        <scheme val="minor"/>
      </rPr>
      <t> će ga sam vrag znati zašto su baš to odabrali . Oni su imali jednu pesmicu podjednako čudnovatog naslova : ' Lusi na nebu sa dijamantima ' . Šašavo , zar ne ? Gotovo kao da su znali . . . " Prema radaru na Ganimedu , olupina ' Cijena ' ležala je tri stotine kilometara zapadno od planine Zevs , prema takozvanoj ' zoni sumraka ' i hladnim predelima što su ležali iza nje . Oni su , doduše , bili neprekidno studeni , ali ne i tamni ; pola vremena ih je blistavo obasjavalo daleko Sunce . No , čak i</t>
    </r>
  </si>
  <si>
    <t>ne moze iako</t>
  </si>
  <si>
    <r>
      <t>reseno u medijima da se o tome gotovo ništa novo nije moglo reći ; pitanje koje je sve zanimalo glasilo je : ' Kada ćemo se tamo vratiti ? ' Iza toga bi obično sledilo : ' Da li bi ti voleo da se vratiš ? ' " Ako to budu zahtevali od mene , razume se da ću poći " , uzvratio je Grinberg . " Ali bojim se da će sa Merkurom biti isto kao i sa Mesecom . Sećate se - tamo smo se spustili 1969 . - a potom je usledila pauza od pola ljudskog veka . U svakom slučaju , Merkur nije tako koristan kao Mesec - </t>
    </r>
    <r>
      <rPr>
        <b/>
        <sz val="11"/>
        <color theme="1"/>
        <rFont val="Calibri"/>
        <family val="2"/>
        <scheme val="minor"/>
      </rPr>
      <t>premda</t>
    </r>
    <r>
      <rPr>
        <sz val="11"/>
        <color theme="1"/>
        <rFont val="Calibri"/>
        <family val="2"/>
        <scheme val="minor"/>
      </rPr>
      <t xml:space="preserve"> će </t>
    </r>
    <r>
      <rPr>
        <b/>
        <sz val="11"/>
        <color theme="1"/>
        <rFont val="Calibri"/>
        <family val="2"/>
        <scheme val="minor"/>
      </rPr>
      <t>možda</t>
    </r>
    <r>
      <rPr>
        <sz val="11"/>
        <color theme="1"/>
        <rFont val="Calibri"/>
        <family val="2"/>
        <scheme val="minor"/>
      </rPr>
      <t xml:space="preserve"> biti jednoga dana . Tamo nema vode ; doduše , njeno otkriće na Mesecu predstavljalo je veliko iznenađenje . Ili bi možda trebalo da kažem u Mesecu . . . Iako to nije bilo praćeno takvom pompom kao spuštanje na Merkur , čini mi se da sam znatno važniji posao obavio u Aristarhu , upriličivši povorku tovarnih mazgi . " " Tovarnih mazgi ? " " Aha . Pre no što je podignut veliki polutarni lanser koji je počeo da izbacuje led pravo na orbitu , morali smo da ga dovlačimo iz rudnika do kosmodr</t>
    </r>
  </si>
  <si>
    <r>
      <t>zrastao još sasvim neobrazovan rep . Flojd je sa zadovoljstvom zapazio da je cevovod počeo da podrhtava kada je u njega pokuljala tečnost . Deset minuta kasnije na mostu je upriličen sastanak ratnog veća . I dalje obuzet zlovoljom , kapetan Smit samo je kratko klimnuo kada se Flojd pojavio ; sastanak je vodio njegov zamenik , koji se očigledno osećao pomalo nelagodno . " Pa , stvar dejstvuje , i to iznenađujuće dobro . Ako nastavimo ovim tempom , rezervoari će nam biti puni za dvadeset časova -</t>
    </r>
    <r>
      <rPr>
        <b/>
        <sz val="11"/>
        <color theme="1"/>
        <rFont val="Calibri"/>
        <family val="2"/>
        <scheme val="minor"/>
      </rPr>
      <t> premda</t>
    </r>
    <r>
      <rPr>
        <sz val="11"/>
        <color theme="1"/>
        <rFont val="Calibri"/>
        <family val="2"/>
        <scheme val="minor"/>
      </rPr>
      <t> ćemo morati da iziđemo i malo učvrstimo cevi . " " Kako stoji sa prljavštinom ? " upita neko . Drugi oficir podiže jednu providnu tubu u kojoj se nalazila neka bezbojna tečnost . " Filtri odstranjuju sve drugo do čestica promera nekoliko mikrona . No , da bismo bili sasvim sigurni , preduzimamo novo filtriranje prilikom prebacivanja u druge rezervoare . Bojim se , međutim , da ne možete računati na bazen za plivanje sve dok ne prođemo Mars . " To je izazivalo smeh , koji je bio veoma potreban ,</t>
    </r>
  </si>
  <si>
    <r>
      <t>nergija : polje nulte tačke ( videti gore ) . Haisch , Rueda u Puthof smatraju da su i inercija i gravitacija elektromagnetne pojave koje nastaju kao plod međudejstva sa tim poljem . Preduzeti su nebrojeni pokušaji , još od Faradayevog vremena , da se dovedu u vezu gravitacija i magnetizam , a iako su mnogi među onima koji su vršili opite izvestili o uspehu , ništa od svega toga nije bilo potvrđeno . Ako bi se , međutim , dokazala teorija Haischa , Ruede u Puthofa , to bi otvorilo perspektivu - </t>
    </r>
    <r>
      <rPr>
        <b/>
        <sz val="11"/>
        <color theme="1"/>
        <rFont val="Calibri"/>
        <family val="2"/>
        <scheme val="minor"/>
      </rPr>
      <t>premda</t>
    </r>
    <r>
      <rPr>
        <sz val="11"/>
        <color theme="1"/>
        <rFont val="Calibri"/>
        <family val="2"/>
        <scheme val="minor"/>
      </rPr>
      <t> daleku - antigravitacije , ' svemirskog pogona ' , kao i još fantastične mogućnosti kontrolisanja inercije . Ovo bi moglo da dovede do nekih veoma zanimljivih situacija : ako biste nekoga samo malčice pogurnuli , on bi smesta nestao brzinom od više hiljada kilometara na sat , sve dok se ne bi odbio od naspramnog kraja sobe delić milisekunde kasnije . Dobra strana cele stvari jeste to da bi saobraćajne nesreće postale doslovno nemoguće ; automobili - i putnici - mogli bi da se bezbedno sudaraju</t>
    </r>
  </si>
  <si>
    <r>
      <t>golobrad , bled . Nikada ga neće uhvatiti . Da je još stari Hans Magnus - - najamnik iz podzemlja finansijskog metropolisa Nemačke - - poslušna , lojalna , slepa građanska krtica , policija bi još i imala šanse . Stvari su se od parkirališta izmenile . Njegov odnos prema svetu i njegovim osveštanim vrednostima raspao se onog časa kad je video kako mu se jedna od najkrupnijih i najosveštanijih bespomoćno koprca ispod nogu . S njima su u prašinu parkirališta pale i neke druge opštije vrednosti , </t>
    </r>
    <r>
      <rPr>
        <b/>
        <sz val="11"/>
        <color theme="1"/>
        <rFont val="Calibri"/>
        <family val="2"/>
        <scheme val="minor"/>
      </rPr>
      <t>premda</t>
    </r>
    <r>
      <rPr>
        <sz val="11"/>
        <color theme="1"/>
        <rFont val="Calibri"/>
        <family val="2"/>
        <scheme val="minor"/>
      </rPr>
      <t> , dok je gospodina direktora gurao pod Bentley , nije baš doslovno osećao da u mrak , zaborav , ništavilo i njih gura . Promenu snažno oseća tek sada kad je ponovo ugrožen . Strah koji ga je na objavu karantina obuzeo , onaj je stari , naravno , hansmagnusovski , nespokojstvo nižeg bića uhvaćenog u nepoštovanju viših , u grehu uvrede veličanstva . Ostalo je i dosta nasleđene zbunjenosti , nesnalažljivosti , pa i nespretnosti , ali se u međuvremenu nešto bitno izgubilo - - malograđansko mirenje</t>
    </r>
  </si>
  <si>
    <r>
      <t>jale su izvesne promene , ali nipošto takve kojima bi se problem mogao na zadovoljavajući način objasniti . Stvar je ostala potpuno obavijena velom tajne , a budući da smo se bojali prekomernog približavanja - kao i da smo bili odveć zauzeti sopstvenim projektima - nismo preduzeli mnogo toga osim što smo smišljali fantastične teorije . No , kako se ispostavilo , nijedna od njih nije bila tako fantastična kao istina . . . Prvi put sam na to pomislio na osnovu nekih slučajnih osmatranja iz ' 57 , </t>
    </r>
    <r>
      <rPr>
        <b/>
        <sz val="11"/>
        <color theme="1"/>
        <rFont val="Calibri"/>
        <family val="2"/>
        <scheme val="minor"/>
      </rPr>
      <t>premda </t>
    </r>
    <r>
      <rPr>
        <sz val="11"/>
        <color theme="1"/>
        <rFont val="Calibri"/>
        <family val="2"/>
        <scheme val="minor"/>
      </rPr>
      <t>ih naredne dve godine nisam , zapravo , shvatio ozbiljno . A onda su nalazi postali uverljiviji ; da je posredi bilo nešto manje bizarno , oni bi već bili više nego dovoljni . Ali pre no što sam mogao da poverujem da je planina Zevs stvarno dijamantnog sastava , morao sam da pronađem neko objašnjenje . Nijedan valjan naučnik - a ja mislim da spadam među takve - neće imati pravog uvažavanja prema nekoj činjenici ako ne postoji teorija kojom se ona može objasniti . Za teoriju se može pokazati da</t>
    </r>
  </si>
  <si>
    <r>
      <t>ljena elementa koja ni na jednom drugom svetu u Sunčevom sistemu nisu stupala u neposredan dodir . Rat između Mora i Svemira uvek se okončavao istom pat - pozicijom ; izložena voda stala bi da se istovremeno smrzava i ključa , što je opravljalo oštećeni ledeni oklop . Mora Evrope sasvim bi se pretvorila u čvrsti led pre mnogo vremena da nije bilo uticaja obližnjeg Jupitera . Njegova gravitacija neprekidno je gnječila jezgro malog sveta ; sile koje su izazivale grčenje Ioa dejstvovale su i ovde , </t>
    </r>
    <r>
      <rPr>
        <b/>
        <sz val="11"/>
        <color theme="1"/>
        <rFont val="Calibri"/>
        <family val="2"/>
        <scheme val="minor"/>
      </rPr>
      <t>premda</t>
    </r>
    <r>
      <rPr>
        <sz val="11"/>
        <color theme="1"/>
        <rFont val="Calibri"/>
        <family val="2"/>
        <scheme val="minor"/>
      </rPr>
      <t> im je žestina bila znatno manja . Nadvlačenje između planete i satelita izazivalo je neprekidne podmorske zemljotrese , kao i lavine koje su zadivljujućom brzinom brisale preko ambiskih ravnica . Raštrkane po tim ravnicama , nalazile su se nebrojene oaze ; svaka se pružala nekoliko stotina metara oko izobilnih mineralnih izvora koji su kuljali iz unutrašnjosti . Polažući svoje hemikalije u prepletenu masu cevi i dimnjaka , oni su ponekad tvorili prirodne parodije srušenih zamkova ili gotskih ka</t>
    </r>
  </si>
  <si>
    <t>ogranicavanje</t>
  </si>
  <si>
    <r>
      <t>Pošto se sada ' Vaseljena ' bezbedno nalazila na Ganimedu - sa manje od sto tona preostalog goriva u rezervoarima - postojalo je mnoštvo poslova koje je trebalo obaviti . Zahvalnost koju su svi sa ' Galaksije ' osećali prema svojim spasiocima znatno je olakšala spajanje dve posade ; pošto budu okončane opravke , remonti i punjenje gorivom , oni će se zajedno vratiti na Zemlju . Moral je silno podignut kada je stigla vest da ser Lorens već priprema ugovor za znatno poboljšanu ' Galaksiju II ' -</t>
    </r>
    <r>
      <rPr>
        <b/>
        <sz val="11"/>
        <color theme="1"/>
        <rFont val="Calibri"/>
        <family val="2"/>
        <scheme val="minor"/>
      </rPr>
      <t> premda</t>
    </r>
    <r>
      <rPr>
        <sz val="11"/>
        <color theme="1"/>
        <rFont val="Calibri"/>
        <family val="2"/>
        <scheme val="minor"/>
      </rPr>
      <t> je bilo malo verovatno da će izgradnja broda početi pre no što advokati okončaju svoju raspravu sa ' Lojdom ' . Osiguranje je i dalje tvrdilo da novi zločin svemirske otmice nije bio obuhvaćen njihovom polisom . Što se samog zločina tiče , niko nije bio osuđen , pa čak ni optužen . Bilo je jasno da je celu stvar isplanirala , i to tokom razdoblja od više godina , neka delotvorna i valjano ustrojena organizacija . Sjedinjene Države Južne Afrike na sva usta su se branile da su nedužne , izjavljuj</t>
    </r>
  </si>
  <si>
    <t>o ? " Na Indrinom licu pojavi se netipičan izraz zbunjenosti . " Nemam pojma - iz neke stare knjige ili filma . Je li to dobra govorna figura ? " " Nije , ako vam je više od petnaest godina . " " Upamtiću to . Kažite mi sada šta se dogodilo - osim ako ne želite da me napravite ljubomornom . " Postali su u međuvremenu dobri prijatelji , tako da su o svakom predmetu mogli da razgovaraju potpuno iskreno . Štaviše , uz smeh su jadikovali zbog potpunog odsustva romantičnog zanimanja jedno za drugo - premda je Indra jednom prilikom primetila : " Pretpostavljam da ako bismo se zatekli nasukani na nekom pustom asteroidu , bez nade u spas , verovatno bismo uspostavili nekakav aranžman . " " Najpre mi vi recite ko je ona . " " Zove se Orora MekOli ; među mnogim drugim stvarima , ona je predsednik Društva za kreativne anahronizme . A ako vam se učinilo da zmaj deluje upečatljivo , sačekajte samo da vidite njene ostale . . . ovaj . . . tvorevine . Poput Mobi Dika - ili čitave menažerije dinosaurusa o ko</t>
  </si>
  <si>
    <r>
      <t>iva do Rima , a zatim za let od Rima za New York . Na londonski karantin nije računao . Ako potraje , Sharon će se probuditi iznad Atlantika . Možda već u tranzitu . Uplašiće se , uznemiriti , zalajati . Oduzeće mu je . Kad je pitao dedu može li Sharon poneti kući , ovaj se usprotivio zbog karantina , samo nije umeo reći koliko on u Državama traje . Deda je najveći deo dana provodio rijući po kamenjaru koji se zvao Meggido ili Harmagedon . On je , u međuvremenu , bio slobodan kao nikad ranije , </t>
    </r>
    <r>
      <rPr>
        <b/>
        <sz val="11"/>
        <color theme="1"/>
        <rFont val="Calibri"/>
        <family val="2"/>
        <scheme val="minor"/>
      </rPr>
      <t>premda</t>
    </r>
    <r>
      <rPr>
        <sz val="11"/>
        <color theme="1"/>
        <rFont val="Calibri"/>
        <family val="2"/>
        <scheme val="minor"/>
      </rPr>
      <t> je kao dete razvedenih roditelja , boraveći čas s jednim , čas s drugim , imao više slobode nego većina dece koju su gnjavila oba roditelja jednovremeno . Bilo je zaista moćno u kibucu . Tamo je upoznao i Sharon , štene iz nakota nemačkih ovčara , koji su kibucu služili za noćnu zaštitu . Psi su živeli u štenari naslonjenoj na spoljni zid naselja . Svakog jutra odlazio je da se pozdravi sa Sharon . Pas se na njega navikao i lavežom ga pozdravljao još dok se približavao . Sve do jutros . Kad je</t>
    </r>
  </si>
  <si>
    <r>
      <t>og nagoveštaja autorove ličnosti . Postojali su , međutim , trenuci kada sam osećao da je nešto od starog Dejva još tu . Ne bih otišao toliko daleko da ustvrdim kako mu je milo što smo se ponovo sreli - pre bi se reklo da je umereno zadovoljan . . . Što se mene tiče , ja sam još veoma zbunjen . Kao da sam sreo nekog starog prijatelja posle dugo vremena i ustanovio da je on sada različita osoba . Proteklo je , doduše , hiljadu godina - i uopšte ne mogu da zamislim kakva je nova iskustva stekao , </t>
    </r>
    <r>
      <rPr>
        <b/>
        <sz val="11"/>
        <color theme="1"/>
        <rFont val="Calibri"/>
        <family val="2"/>
        <scheme val="minor"/>
      </rPr>
      <t>premda </t>
    </r>
    <r>
      <rPr>
        <sz val="11"/>
        <color theme="1"/>
        <rFont val="Calibri"/>
        <family val="2"/>
        <scheme val="minor"/>
      </rPr>
      <t xml:space="preserve">je , </t>
    </r>
    <r>
      <rPr>
        <u/>
        <sz val="11"/>
        <color theme="1"/>
        <rFont val="Calibri"/>
        <family val="2"/>
        <scheme val="minor"/>
      </rPr>
      <t xml:space="preserve">kao što ću vam uskoro pokazati </t>
    </r>
    <r>
      <rPr>
        <sz val="11"/>
        <color theme="1"/>
        <rFont val="Calibri"/>
        <family val="2"/>
        <scheme val="minor"/>
      </rPr>
      <t>, pokušao da neka od njih podeli sa mnom . A Hal - i on je tu , nema sumnje . Uglavnom nisam u stanju da razaberem koji mi se od njih obraća . Zar u medicinskoj arhivi ne postoje primeri višestrukih ličnosti ? Možda je posredi nešto slično tome . Upitao sam ga kako im se to obojici dogodilo , a on . . . oni . . . do vraga , Hal - čovek . . . probao je da mi objasni . Ponoviću : možda sam delimično pogrešno shvatio , ali to je jedina operativna hipoteza kojom</t>
    </r>
  </si>
  <si>
    <t>? ' ( ' Nature ' , tom 292 , br . 5822 , str . 435 - 6 , 30 . juli 1981 . ) Iznenađujuće je da Ros svojim proračunima nije obuhvatio i Jupiter . Potonuće planine Zevs izazvalo je pravi hor jadikovki . Sve su one , međutim , potpuno smešne - iz razloga o kojima je niže reč . Ne ulazeći u pojedinosti , o kojima će kasnije biti izvešteno , procenjujem da je prvobitna masa dijamantskog jezgra Jupitera morala iznositi najmanje 10 na 28 grama . A to je deset milijardi puta više od mase planine Zevs . Premda je najveći deo ovog materijala nesumnjivo uništen prilikom detonacije planete i obrazovanja - naizgled veštačkog - sunca Lucifera , nepojmljivo je da je planina Zevs bila jedini očuvani fragmenat . Premda je pretežan deo pao natrag na Lucifer , zamašan postotak zacelo je otišao na orbitu - i tamo se još mora nalaziti . Elementarna perturbaciona teorija pokazuje da će se ti fragmenti periodično vraćati na mesto odakle su krenuli . Nije , razume se , moguće doći do tačnog proračuna , ali ja proce</t>
  </si>
  <si>
    <t>sflegvin_n.txt</t>
  </si>
  <si>
    <t xml:space="preserve">Lekar to kaže . " " Blagi Bože , pa nećeš valjda stalno tako da kijaš ? " upita ga stari Atro , piljeći u njega . " Zar vaš čovek još nije bio ? " reče Pae . " Moj čovek ? " " Sobar . Trebalo je da vam donese neke stvari . Maramice , između ostalog . Dovoljno da vas podmiri dok ne počnete sami da kupujete . Ništa posebno , doduše . . . bojim se da i inače ima malo posebnog u konfekciji za čoveka vaše visine ! " Ševeku je bilo potrebno neko vreme da se razabere u ovome . ( Pae je govorio brzo , </t>
  </si>
  <si>
    <t xml:space="preserve"> i otegnuto , što je stajalo kao pandan njegovim mekim , lepim crtama lica . ) " Ljubazno od tebe . Osećam . . . " zausti on , pogledavši Atroa . " Ja sam , znaš , Prosjak " , reče on starcu , kao što je već kazao doktoru Kimoeu na Obazrivome . " Nisam mogao poneti novac , mi ga ne koristimo . Nisam mogao poneti darove , ne raspolažemo ničim u čemu vi oskudevate . I tako , došao sam , kao dobar odojanin , ' praznih šaka ' . " Atro i Pae stadoše da ga uveravaju da je gost , da nema ni govora o ne</t>
  </si>
  <si>
    <t xml:space="preserve">Romi-leš.xml
</t>
  </si>
  <si>
    <t xml:space="preserve">Na pitanje otkud on zna gde ona stanuje nije je udostojio odgovora . Dobro , baš me briga , pomisli . Bio je više nego tačan , sišli su malo ranije ne bi li Reks stigao da se ispiški , a Miki je već stajao naslonjen na hummer i pušio . Onako grandiozno četvrtasti , džip i bizgov zauzeli su pola travnjaka ispred Harijetine kuće . Pruža joj ključeve : - Vi vozite , koleginice . Ako umete - zvučalo je nekako . . . Testosteronski , što bi rekla Olga . Na svetlu dana , blistavog i toplog , </t>
  </si>
  <si>
    <t xml:space="preserve"> decembarskog , na praznoj ledini koja izigrava javnu zelenu površinu , i sa ključevima u ruci koje sada treba da upotrebi , ziftcrni hummer joj je izgledao još mnogo veći nego u uskoj i vazda mračnoj Čika Ljubinoj . - Nema frke , vozila sam i veće - odvali bezočnu laž . Jer , ne samo da nije vozila ništa veće , već teško da se i vozila u nečem većem , čak ni tamo , u Americi , a da to nije bio autobus . Ha , autobus , seti se da je ipak jednom vozila autobus , pravi pravcati , pre dvadesetak go</t>
  </si>
  <si>
    <t xml:space="preserve">radek-01_n.txt
</t>
  </si>
  <si>
    <t xml:space="preserve">ečim zaokupljeni , bilo razgovorom i posmatranjem gradske plaže , bilo dremanjem ili zurenjem u novine , ali bi me bar njih desetak pogledalo sa živim zanimanjem , pripravno da mi pokloni punu pažnju . Suzdržavali bi se od kliberenja dok ne utvrde šta je posredi : luda koja se ponaša normalno dok odoleva iskušenjima koja priređuje sama sebi , neko ko se najednom raspričao u snu ili , što bi bilo najpovoljnije za mene , putnik što se dobrohotno obraća jednogodišnjem detetu . Uzdigao sam ramena , </t>
  </si>
  <si>
    <t xml:space="preserve">premda </t>
  </si>
  <si>
    <t>ne previše . Kad me zahvati pogruženost , najčešće se protežem , kao onaj što se budi ili pribira nakon kratke dnevne sanjarije . No , ako bi se na moje huktanje Marko odazvao , ispuštajući zvuk sličan oštroj škripi kočnica , došlo bi do izvesne pometnje među putnicima . Niko se ne bi zadovoljno cerio . Umesto jednog mirnog bolesnika , koji raspoloženo podražava parnu lokomotivu , sučelili bi se s dvojicom muškaraca , udruženih , uigranih i možda sklonih nasilju . Izbili smo na magistralu i ubr</t>
  </si>
  <si>
    <t>radek-01_n.txt</t>
  </si>
  <si>
    <t>Danas i sutra ne sleduje mu nikakva nagrada . Svaljujem li svu krivicu na njega ? Ako bi ga meke i glatke šake učenica i studentkinja , pa i starijih , udatih poznanica s posla , pohađale makar jednom u dve nedelje , on bi se , ne pada mi to prvi put na pamet , rešio grčevitih stiskanja mokraćnog kanala i preobratio u druželjubivog i uslužnog stvora . Što je možda najvažnije , ne bi ga trebalo moliti da zine i pusti vodu i u usranom javnom nužniku . Izmenio bi ga takav život , ubeđen sam u to ,</t>
  </si>
  <si>
    <t xml:space="preserve">  ne sasvim . Jer on i sad dobro piša u stanu , i kasno uveče i rano ujutro . Dovoljno ga je izvaditi i usmeriti prema ovalu vode u klozetskoj šolji . On otvara unutrašnju slavinicu i bez oklevanja toči tečnost sličnu pivu . Ipak , postoji nešto što me zabrinjava . Otkako smo se domogli stana , on se , to je prava reč , propišao , ali otada više nego ranije zateže na drugim mestima , sem ako pogrešno ne ocenjujem nastale promene . Možda se on bolje ponaša i u bioskopskim nužnicima , kod poznanika</t>
  </si>
  <si>
    <t>hobiti.txt</t>
  </si>
  <si>
    <t xml:space="preserve">everozapadu , ukoso od reke Trk , neprestano se primičući velikom ogranku Planine koji je bio izbačen južno prema njima . Bilo je to tegobno putovanje koje je proticalo uho i kriomice . Nije bilo smeha , ni pesme , ni zvuka harfi , a ponos i nade koji se behu uzburkali u njihovim srcima na zvuke starih pesama pored jezera odumreše ustupajući mesto razdirućoj smrknutosti . Svi su znali da se primiču kraju svog putovanja i da svršetak može biti užasan . Predeo oko njih postajao je go i neplodan , </t>
  </si>
  <si>
    <r>
      <t xml:space="preserve">je </t>
    </r>
    <r>
      <rPr>
        <b/>
        <sz val="11"/>
        <color theme="1"/>
        <rFont val="Calibri"/>
        <family val="2"/>
        <scheme val="minor"/>
      </rPr>
      <t>nekad davno</t>
    </r>
    <r>
      <rPr>
        <sz val="11"/>
        <color theme="1"/>
        <rFont val="Calibri"/>
        <family val="2"/>
        <scheme val="minor"/>
      </rPr>
      <t xml:space="preserve"> , kako im je Torin rekao , bio zelen i bujan . Bilo je malo trave a uskoro ni grma ni drveta , samo polomljeni i pocrneli panjevi koji govorahu o onom davno minulom . Behu dospeli do Zmajevih pustošenja i behu stigli na izmak godine . No , pored svega , dospeše do ivice Planine ne naišavši ni na kakvu opasnost ili kakav znak Zmajev , osim divljine koju je on proširio oko svog legla . Planina se dizala tamna i ćutljiva pred njima i sve ih više nadvisivala . Načiniše prvi logor na</t>
    </r>
  </si>
  <si>
    <t>radek-03_n.txt</t>
  </si>
  <si>
    <t xml:space="preserve">astrem i drugi razlog za svoje povlačenje u senku . Kad u postelji kasno uveče sklopim očne kapke , sebi nudim mnoge uloge , ali ne sve . Hteo ne hteo , prisiljen sam na određenu uzdržanost . Prihvatam da sam istaknuti stvaralac , pa i dobitnik dveju uglednih nagrada , prvi put dodeljenih nepoznatom autoru , sve to , eto , prihvatam ukoliko je zasenčeno , dato iz drugog plana , kao ono što se neposredno ne saopštava , već se odranije zna ili podrazumeva . Toliki prinčevi su bili , privremeno , </t>
  </si>
  <si>
    <t xml:space="preserve"> ne i zakratko , prosjaci , ubogi putnici , često i životinje . Za razliku od njih , ja hotimično navlačim masku običnog građanina . Ne silazim prenisko , ne postajem klošar ( kako bih u tom slučaju podizao ova tri zlatna deteta ? ) , ali se dragovoljno spuštam , kao nekim udobnim liftom , dole , među umereno imućan svet , zbog osećanja bezbrižnosti u svakodnevnom radu a , odskora , radi bezbednosti svoje dece . Meni , koji ležim u postelji , sve je na dohvatu ruke , ali moram da pazim koju ću v</t>
  </si>
  <si>
    <t>ac , zašto me nije upozorio bar jednom rečju , već je ćutke šmugnuo kroz otvorena vrata ? Polako se vratih nazad i pogledah unutra . Stajao je uz pult i razgovarao s prodavcem . Malo mi laknu kad spazih kako se premešta s noge na nogu . Pod je prljav i torbu neće ispustiti iz ruke , a neće mu biti lako da jednom rukom pruži novac , primi kusur i , najzad , porudžbinu . Pomerih se u stranu . Naslonio sam se na zid između ulaza i velikog prozora . On se uzda u moju snalažljivost , koja nije velika</t>
  </si>
  <si>
    <t xml:space="preserve"> znatno premašuje njegovu , ali će ga zabrinuti mogućnost da se ja , tražeći ga , zapravo udaljujem od njega . Pojaviće se na vratima , ali ne pre nego što proteknu barem dva minuta . On sad žuri i to ga usporava . Ako se odluči za kobasice , hleb i jogurt , malo će zastati dok pokaže prodavcu koju vrstu želi . Zatim dolazi na red izjašnjavanje o količini , pa i o tome želi li kobasicu iseckanu ili u komadu . Dok prodavac nožem prepolovljuje polovinu vekne , Marko će pogledati kroz izlog ne bi l</t>
  </si>
  <si>
    <t xml:space="preserve">video kupca farmerki . Obema rukama uhvatio je pojas pantalona i vukao ih nagore . Tako se , mislim , obezbeđivao da , ukoliko bude prisiljen na iznenadno trčanje , ne stane na kraj nogavice i padne . Izvih ramenima , popravih nabore na košulji iznad pojasa i , bez osvrtanja , uputih se prema pokretnim stepenicama . Nisam očekivao da će pojuriti za mnom : nije video ni da ulazim u kabinu niti da izlazim iz nje . Ako bi on žurno krenuo , morao bi pružiti neko objašnjenje prodavcu , koji bi mu ,  </t>
  </si>
  <si>
    <t xml:space="preserve">ne brzo , priskočio , podozrevajući kako mušterija pokušava da stare pantalone zameni novim . Nisam zastajao . Malo potom već sam se pokretnim stepenicama spuštao u suteren , u samouslugu . Zahvatilo me je nestrpljenje kad je trebalo koraknuti na pod pokriven pločicama . Uvek je ugodno u samousluzi u jedan sat po podne . </t>
  </si>
  <si>
    <t xml:space="preserve">radu komisija za utvrđivanje porekla imovine . On se , verujem , uvek topi od miline kad se pomene vikendica na Kosmaju , ali ga to ne sprečava da , dok levom šakom steže koleno , meri svaku reč koju će o njoj izustiti . Nas dvojica smo stari poznanici i on me drži za pouzdanog i , tako reći , kućnog prijatelja . Dosad ga nisam pitao koliko su novca utrošili niti da li su do njega došli podižući kredit za drugu namenu , s niskom kamatom i dugim rokom otplate . Ganuto rekoh kako od detinjstva , </t>
  </si>
  <si>
    <t xml:space="preserve"> ne onog najranijeg , nisam tako dobro spavao kao one noći prošlog leta u njihovoj sobici u potkrovlju , na jastuku i čaršavima koji su ceo dan bili na suncu i šumskom vazduhu . Sve je bilo u najboljem redu , nije se mogao protiviti pominjanju udobnosti boravka na Kosmaju . No , postajao je zlovoljan što se s planine još ne vraćamo na more . Malo je stisnuo usne , otprilike kao kad ja u nejasnoj šahovskoj poziciji tražim dobar potez , i onda ih razvukao pokazujući pravilne i bele zube , slične o</t>
  </si>
  <si>
    <t xml:space="preserve">etara . Zabavljao sam se disanjem i posmatranjem . Retko kad udišem duboko i vetrim pluća na ulici kojom šibaju kamioni i autobusi , vozila iz kojih purnja crn dim . Uveravao sam sebe kako me zapahnjuje miris mora . Do obale u pravoj liniji nije moglo biti više od pola kilometra . Nisam baš duboko udisao , nijednom mi se nije zavrtelo u glavi . Ali sam živahno i bez zaziranja usisavao vazduh i na usta i na nos , pri tom se zabavljajući njuškanjem . Kad sam dobre volje ionako sebi ličim na psa , </t>
  </si>
  <si>
    <t>ne na lovačkog već na onog što živi u stanu i koji svake večeri , posle obaveznog izbezumljenog trka , bodro kaska i zastaje da mokri kraj skupine kanti za đubre . Nisam zatvarao oči , gledao sam levo i desno , najčešće , naravno , napred . Sviđao mi se Split . Pogledom sam zahvatao po nekoliko pročelja kuća odjednom . Nije me zanimalo jesu li ugodna za oko . Zadovoljavao sam se time što sam im javljao da sam tu , na drugoj strani ulice . Bez zadržavanja promakli smo kraj pijace i , kao po već</t>
  </si>
  <si>
    <t>radek-04_n.txt</t>
  </si>
  <si>
    <t xml:space="preserve">poduhvate , Olga ih je prikazivala kao lovac svoje trofeje . Ja na zidu svog stana ne mogu da okačim nijedan skalp bračne drugarice , a ona , od mene mlađa sedam godina , već ima tri primerka . Milan me pogleda preko svojih poluspuštenih naočara . Shvatih da svojim rečima želi da prida posebnu težinu . On tada presudi : " Golf je dobar automobil . U ' Tasu ' ga samo sklapaju od originalnih nemačkih delova . " Ne znam da li ću uspostaviti bližu vezu sa Olgom , ne znam tačno ni koliko to želim , </t>
  </si>
  <si>
    <t xml:space="preserve"> je izvesno da bih se ražalostio ako bi mi bila uskraćena takva mogućnost . Kupovina kola niže srednje klase baca povoljnu svetlost na mene i , nadam se , gura u senku ono što sve troje vide kao moj nedostatak : dogurao sam do blizu četrdesete kao momak . Najgore je što kao opravdanje za ovu okolnost ne mogu glasom punim suzdržane tronutosti pomenuti jednu veliku ljubav i potom još jednu srednje jačine , u oba slučaja bez srećnog završetka . Kako da kažem da mi je doskora bilo bolje samom , sve</t>
  </si>
  <si>
    <t xml:space="preserve">ucavi mlaz mokraće što ujednačeno šiba dole . Tada će doći ili do stezanja na samom izlazu iz mehura , što će mlaz najpre stanjiti , a zatim i prekinuti , ili , kao posle ispadanja kamička , do debelog šoranja , poput konjskog . Ne znam na šta bi upućivao prvi a na šta drugi slučaj , ali tada se neću kolebati , sve će biti jasno . Kad s naporom odškrinuh poklopac pepeljare , zamalo se ne izliše zgnječeni opušci . Ogrizak hitnuh kroz prozor . Nisam se okrenuo prema Marku . Radujem se što je tu , </t>
  </si>
  <si>
    <t>bi mi više odgovaralo ako bi on sedeo negde napred , glave povijene u stranu , oznojen i usnuo . Pomerih se na sedište do prozora . Pučina je bila glatka , jedino su je površinske struje tu i tamo nabirale . I vidljivost je dobra , što možda znači da je umereno toplo . Nisam pomišljao na kupanje . Sad smo povisoko nad morem , otprilike sto pedeset metara . Prebacivši se do prozora , nisam naudio njoj , mojoj malopređašnjoj saputnici , ni njenom tragu , jedva primetnom ulegnuću na toplom skaju ,</t>
  </si>
  <si>
    <t>patricia_n.txt</t>
  </si>
  <si>
    <t xml:space="preserve">o molili da bude glasnija kako bi je sud čuo . Ljudi su odmahivali glavama , zviždali Normanu i pred kraj procesa bili su spremni da ga linčuju . On i njegov advokat mogli su samo da poriču optužbe , zato što nije bilo svedoka . Norman je osuđen na šest godina zbog zlostavljanja maloletnice i planiranja otmice i bekstva iz zemlje . Neko vreme je Keti uživala u ulozi mučenice . Ali to je potrajalo samo par nedelja , a onda joj je dosadilo . Odred dečaka koji su obletali oko nje malo se povukao , </t>
  </si>
  <si>
    <r>
      <t xml:space="preserve"> su je </t>
    </r>
    <r>
      <rPr>
        <u/>
        <sz val="11"/>
        <color theme="1"/>
        <rFont val="Calibri"/>
        <family val="2"/>
        <scheme val="minor"/>
      </rPr>
      <t>još</t>
    </r>
    <r>
      <rPr>
        <sz val="11"/>
        <color theme="1"/>
        <rFont val="Calibri"/>
        <family val="2"/>
        <scheme val="minor"/>
      </rPr>
      <t xml:space="preserve"> pozivali da izađe . Kako je vreme prolazilo , kad bi se Keti požalila da je silovana , njeni roditelji gotovo nisu obraćali pažnju . Na kraju krajeva , već godinama uzima pilulu . Keti je promenila planove , više nije želela da postane bolničarka . Naumila je da ode u stjuardese . Imala je šesnaest godina , ali je lako mogla da prođe kao dvadesetogodišnjakinja ili još starija devojka kad bi htela , te je avio - kompaniji rekla da je navršila osamnaestu . Na šestonedeljnom kursu naučil</t>
    </r>
  </si>
  <si>
    <t xml:space="preserve">iza njega , on je prema njoj pružao desnu ruku vođen svojim sluhom ili ispravnim uverenjem da se ništa nepredviđeno ne može dogoditi . Tako ja posežem za kutijom s kafom , koja godinama zauzima isto mesto na drugoj prečagi police što sam je po useljenju postavio na zid iznad šporeta . " Niko nije pao , čak se nije ni okliznuo ili zateturao " , tako nemo ohrabrih sebe kad se posle pola sata i ja nađoh pred crvenim i odmah zatim zelenim okom semafora . Ova je okolnost delovala smirujuće na mene , </t>
  </si>
  <si>
    <r>
      <t xml:space="preserve">je </t>
    </r>
    <r>
      <rPr>
        <u/>
        <sz val="11"/>
        <color theme="1"/>
        <rFont val="Calibri"/>
        <family val="2"/>
        <scheme val="minor"/>
      </rPr>
      <t>donekle</t>
    </r>
    <r>
      <rPr>
        <sz val="11"/>
        <color theme="1"/>
        <rFont val="Calibri"/>
        <family val="2"/>
        <scheme val="minor"/>
      </rPr>
      <t xml:space="preserve"> i uznemiravala . Ako bih se sad spetljao i prostro koliko sam dug , mnogi bi istegli vratove ne bi li me videli , poneko bi se naglas pitao nisam li bolestan ili pijan u prepodnevnim satima , a neko , sličan meni , mirno bi presudio da pripadam onim nespretnjakovićima što ne ostaju u hotelu da s natkrivene terase osmatraju snežne padine već zalaze tamo gde im nije mesto . Sve je počelo bolje nego što sam se nadao . Zauzeo sam dobar položaj i spremno dočekao početni trzaj . Sa štapovi</t>
    </r>
  </si>
  <si>
    <t>pek-noviJeru.xml</t>
  </si>
  <si>
    <t xml:space="preserve">azloga nije imao . Ancien r * * * gime ga nije zadužio ničim što bi se osećao obaveznim da vraća . Ni saosećanjem , nekmoli činom . Da već u pedesetim nije bio u dobu u kome se čovek osim lake smrti ničemu više ne nada , imao bi sve razloge da pozdravi ukidanje starih privilegija i otvaranje brisanog prostora za sticanje novih . Revolucija mu nije mogla ništa ni doneti ni oduzeti . U prvim ga je danima učinila , verovatno , ravnopravnijim s drugim građanima nego što je to ranije bio , a možda , </t>
  </si>
  <si>
    <t xml:space="preserve"> sumnjam , i slobodnijim . Nekolike večernje šetnje , ako se na njih odvažio , po kafeima Palais Royala , gde se govorilo sa stolova a konspiriralo između njih , moralo ga je uveriti da se većina , izvojevanih Jednakosti i Sloboda njega ne tiču i da će , ma kako prosvećene bile , on lično od njih imati malo vajde . Plata od 12 livara koja mu , i pored odsustva želja - odsutnih možda baš zbog tih 12 livara - nije dopuštala da za pet - šest i bokal puncha dobije devojku u " La Paysanne " ( Palais</t>
  </si>
  <si>
    <t>odiseja_3001.xml</t>
  </si>
  <si>
    <t xml:space="preserve">torom Tedom , premda mu još nisam rekao zašto ti misliš da je on ljut na Boga ! Ali bila je to veoma zanimljiva prepirka - ne , dijalog - sa njim , premda je on taj koji uglavnom govori . Nisam ni slutio da ću se ponovo baviti filosofijom posle svih godina provedenih u inženjeringu . Možda je baš trebalo da najpre sve njih proživim , kako bih ovo uvažavao . Pitam se kako bi me ocenio kao studenta . Juče sam pokušao sledeći pristup , da bih video kakva će mu biti reakcija . Možda je originalna , </t>
  </si>
  <si>
    <t xml:space="preserve"> sumnjam . Pomislio sam da bi te zanimalo da čuješ stvar - voleo bih da doznam tvoje komentare . Evo našeg razgovora : GOSPOĐICA PRINGL - AUDIO KOPIJA 94 . " Svakako ne možete poreći , Tede , da je glavnina najvećih dela ljudske umetnosti bila nadahnuta pobožnošću . Zar to nešto ne dokazuje ? " " Da - ali ne u smislu koji bi prijao bilo kom verniku ! S vremena na vreme , ljudi se zabavljaju time što prave spiskove ' najvećeg ' i ' najboljeg ' - uveren sam da je to bila popularna zabava i u vaše vreme .</t>
  </si>
  <si>
    <t xml:space="preserve">Najednom sam se dobro osećao . Ne toliko stoga što sam stomak napunio mesom , povrćem i pivom , koliko zato što sam bio uveren da sam predvideo sve okolnosti do polaska , sutra u deset . Ne zavaravam se , neće sve ići glatko dok ne zaspim , udaljen od Marka od deset do pedeset santimetara , kako kad , ali mi se sviđa što , poput provalnika , doduše sitnog ali koji zna svoj posao , o svemu vodim računa . Iz kafane smo izašli tačno u jedanaest sati . Napolju je bilo svežije nego kad smo ušli , </t>
  </si>
  <si>
    <t>se možda varam : zagreva nas hrana kojom smo napunili stomak i to procenu čini nepouzdanom . Mogao sam otići u kafanski nužnik , ali nisam hteo menjati plan . Da sam ovde ispraznio mehur , ne bi imalo svrhe ići na mokrenje odmah po ulasku u onaj hodnik . Babin mi se klozet nije svideo , posebno sam teško primio neuobičajenu udaljenost vrata od šolje . Zato je bolje u njemu pišati dva puta za pola sata , nego samo jednom . Ispio sam dve flaše , a Marko jednu . Kad se po drugi put namestim uz klo</t>
  </si>
  <si>
    <t xml:space="preserve">iti na prvu slobodnu klupu . Nastavili smo dalje , ne bismo li se odmakli od autobusa i automobila , pa i od prolaznika . Koračajući desnom stranom mola , preko krupnih sivih ploča , udaljavali smo se od ulice i šetališta . Na kamene stubove , niže od metra i šire od četrdeset santimetara , bile su namaknute omče od debelih konopaca . Tako su se , uz spušteno sidro , bezbedno ljuljkale oveće barke , svaka s kabinom i palubom na pramcu . Uhvatih Marka za lakat . " To su jahte " , obavestih ga , </t>
  </si>
  <si>
    <t>u to nisam bio sasvim siguran . Bile su nove ili dobro očuvane , gotovo sve s malim gumenim čamcem . On je bojažljivo klizio pogledom po kabinama čija su vrata bila otvorena , možda prvi put ih posmatrajući s ovako bliskog rastojanja . Nisam spustio guzicu na manje - više glatke završetke stubova , ali ne zato što nije bilo oslonca za leđa . Neko bih vreme mogao sedeti nagnut napred , s laktovima na kolenima . Po malim i uskim palubama kretalo se po njih nekoliko , mimoilazeći se bez teškoća .</t>
  </si>
  <si>
    <t>radek-04_n.txt:</t>
  </si>
  <si>
    <t xml:space="preserve">sam glavu i sklopio kapke . Rado bih se ovako vozio satima . Žmurio bih povremeno , kad mi se lice nađe tačno naspram sunca . Naočare sam vratio na nos pre nego što sam se primakao mestu na kojem se moram odvojiti od stolice . Nisam odmah krenuo niza stranu . Osećao sam se usamljenim u užurbanoj i pretežno veseloj gomili skijaša . Onda se otisnuh pravo dole . Posle tridesetak metara shvatih da jurim prebrzo . Htedoh da zaokrenem levo , ali se predomislih i zavih desno . Izveo sam to neodlučno , </t>
  </si>
  <si>
    <t xml:space="preserve"> ne znam da li je to bio glavni razlog što sam izgubio ravnotežu . Zažalih što ne mogu da padnem onako kako je najpoželjnije , unazad i malo ustranu , koliko da izbegnem repove skija . Sekund kasnije znao sam da sam izbegao najgore . Ruku isturenih napred i uzdignute glave leteo sam niz padinu na grudima , stomaku i nogama koje su zaklapale ugao od četrdeset pet stepeni . Nisam se usuđivao da rubnicima skija jače zaparam o prilično tvrdu podlogu . Ubrzo osetih nešto nalik na ushićenje , iako me</t>
  </si>
  <si>
    <t>sflegvin_n.txt:</t>
  </si>
  <si>
    <t xml:space="preserve">araca zadatih u nastupu besa . Tirin postavi pitanje koja se svima motalo po glavi : " Hoćeš da kažeš da bi više ljudi tuklo jednog čoveka ? " " Da . " " Zašto ih ostali nisu sprečili ? " " Straža je imala oružje , a zatvorenici ne " , uzvrati učitelj . Govorio je nasilnim glasom , kao neko ko je prinuđen da kaže nešto gnusno , osećajući se pri tom veoma nelagodno . Jednostavan poriv nastranosti povezao je Tirina , Ševeka i još trojicu dečaka . Devojčice su bile isključene iz njihovog društva , </t>
  </si>
  <si>
    <t xml:space="preserve"> niko ne bi umeo da objasni zašto . Tirin je pronašao savršen zatvor ispod zapadnog krila središta za učenje . Prostora je bilo taman toliko da unutra sedne ili legne jedna osoba : nišu su obrazovala tri betonska temeljna zida i donja strana gornjeg poda ; budući da su temelji bili deo jedinstvenog betonskog bloka , pod se nastavljao na zidove , tako da bi jedna teška ploča od penastog kamena potpuno zatvorila ' kutiju ' . Ali vrata je trebalo da budu zaključana . Počevši da vrši opite , ustanov</t>
  </si>
  <si>
    <t>oj tajnoj policiji Mukhabarat koja se u belim pežoima 404 prečesto motala po njihovom komšiluku i hapsila ljude koji su potom nestajali bez traga . Iako je nasilje Sadamovog režima prema Kurdima u godinama Nihilovog odrastanja postajalo sve intenzivnije , iako je u gradu bilo sve više Arapa koji su neprestano tu doseljavani i sve manje Kurda koje su na različite načine primoravali da napuste grad , u domu Baksijevih uporno se živelo onoliko mirno koliko se uopšte moglo , u baš ničim osnovanoj (</t>
  </si>
  <si>
    <t xml:space="preserve"> premda </t>
  </si>
  <si>
    <t>zato još tvrđoj ) veri da se tragedije - svakako - događaju drugima , ali ne i njima . Ne , nikako njima . Otac i majka bili su siromašni ali vredni i štedljivi ljudi , pa su Nihila i njegove tri sestre odgajali skromno , premda uz puno ljubavi koja je bila utoliko veća što su oni , Baksijevi , došljaci u Kirkuku , bili mala porodica u tom komšiluku proširenih zajednica , gotovo klanova , gde je svaka kuća brojala u proseku po petnaestak stanovnika . Osim toga , morali su da se drže zajedno : b</t>
  </si>
  <si>
    <t xml:space="preserve">greje dvema velikim blehanim pećima . Na kraju tog hodnika vrlo moderna sprava kojom se voda iz bunara pumpa u stan . Radnja nema nikakve veze sa stanom , niti se u nju može ući drukčije do sa ulice . To , ta radnja , vrlo je prostran lokal , daleko dublji no širi , ali ipak prostran , pun prepun robe , na dva mesta s kantama za gašenje požara . Momci ne stanuju u kući ; i propisno presvlače " dućansko " i " civilno " . Samo ručaju , u zasebnoj trpezariji , i , priča se , vanredno su hranjeni , </t>
  </si>
  <si>
    <t xml:space="preserve"> vina dobijaju samo četvrtkom i subotom . Kad se radnja u podne zatvori , momci dobro operu ruke , i čekaju da im sa sprata zazvone u klepetušu , i tek tada ulaze u trpezariju . Kontoar , u dnu radnje , pravi je mali salonić , s malom apotekom i sa finim bifeom . Oko pola jedan , navraća tu počešće Kreditni zavod i drži se vrsta finansiske sednice . Radnja se ponovo otvara u pola tri časa . U to vreme , predviđeno je , gospodin - Vasa spava , a gospa - Jelka , uvek u drugoj haljini , čuva radnju</t>
  </si>
  <si>
    <t xml:space="preserve">, reče ona . " Tamo ima mnogo rudnika . To je pesma rudara . " " Kojih rudara ? " " Zar ne znaš ? Ljudi koji su već bili tamo kada su Naseljivači došli . Neki su ostali i pridružili se solidarnosti . Kopači zlata i kalaja . Još imaju neke svoje praznike i pesme . Moj tade bio je rudar i često mi je pevao tu pesmu kada sam bila mala . " Tade - tata . Dete može svakog odraslog da nazove mame ili tade . Gimarin tade mogao je da joj bude otac , stric , ujak , ali i neko ko nije u srodstvu sa njom , </t>
  </si>
  <si>
    <t xml:space="preserve"> ispoljava odgovornost i naklonost osobene za roditelje ili babu i dedu . Ona je mogla više ljudi da naziva tade ili mame , ali ove reči ipak imaju užu upotrebu nego amar - brat / sestra - koji se može primeniti na svakoga . " Dobro , a ko je ' ona ' ? " " Ne znam , tako idu reči pesme . Nije li to isto što i mi radimo ovde ? Izvlačimo zeleno lišće iz stena ! " " Zvuči mi religijski . " " Ti i tvoj čudan , knjiški način izražavanja . Posredi je samo pesma . Oh , kako bih želela da smo u onom dru</t>
  </si>
  <si>
    <t xml:space="preserve">spadnu na čaršav a jedino potiljak ostane na jastuku , on će utonuti u san i probuditi se tek ujutru . " Zazirao sam od poraza u prvoj partiji " , rekoh gotovo vedro . Onda ga upitah : " Igraju li još ? " " Ne , prestali su " , obavesti me on , " najpre su došle dve devojčice , a potom i njihova majka . " To me oraspoloži . Ustadoh , priđoh vratima i otvorih ih . Zujanje je namah ispunilo sobu i Marko me začuđeno pogleda . " Zatvoriću ih kasnije " , objasnih predusretljivo . Povukao sam dobar , </t>
  </si>
  <si>
    <t xml:space="preserve"> rizičan potez . Valjda me brundanje neće previše mučiti dok smo obojica budni . Kad on zaspi , ostaću sam u sobi , kao na straži . Sat kasnije pružiću ruku prema svetiljci iznad uzglavlja , a onda ću ustati , popiti malo vode , pišnuti u šolju i , na kraju , zatvoriti vrata . Po mraku ću se uvući u postelju i zaspati bez preduzimanja dodatnih mera . Odstranivši zujanje iz rashladnog uređaja i svetlost iz metalne polulopte , prelivši usta i grlo gutljajima prohladne vode i ponovo ispraznivši beš</t>
  </si>
  <si>
    <r>
      <t xml:space="preserve">iti na prvu slobodnu klupu . Nastavili smo dalje , ne bismo li se odmakli od autobusa i automobila , pa i od prolaznika . Koračajući desnom stranom mola , preko krupnih sivih ploča , udaljavali smo se od ulice i šetališta . Na kamene stubove , niže od metra i šire od četrdeset santimetara , bile su namaknute omče od debelih konopaca . Tako su se , uz spušteno sidro , bezbedno ljuljkale oveće barke , svaka s kabinom i palubom na pramcu . Uhvatih Marka za lakat . " To su jahte " , </t>
    </r>
    <r>
      <rPr>
        <u/>
        <sz val="11"/>
        <color theme="1"/>
        <rFont val="Calibri"/>
        <family val="2"/>
        <scheme val="minor"/>
      </rPr>
      <t>obavestih ga</t>
    </r>
    <r>
      <rPr>
        <sz val="11"/>
        <color theme="1"/>
        <rFont val="Calibri"/>
        <family val="2"/>
        <scheme val="minor"/>
      </rPr>
      <t xml:space="preserve"> , </t>
    </r>
    <r>
      <rPr>
        <b/>
        <sz val="11"/>
        <color theme="1"/>
        <rFont val="Calibri"/>
        <family val="2"/>
        <scheme val="minor"/>
      </rPr>
      <t/>
    </r>
  </si>
  <si>
    <r>
      <t xml:space="preserve">iste koji ide s turnira na turnir , na raspolaganju mi je sve više pripremljenih protivudara , iako ih nikad neću sve iskoristiti . Rekoh : " Ako ti Milica sutra pokloni kuvano jaje , nekako ćeš joj morati uzvratiti . " " Fina je " , potvrdi Marko i osmehnu se . Dohvatih novine . Onda još dodadoh : " Da , jeste . " Prebacih ih u desnu ruku a levom uzeh sat i upitah Marka : " Koliko je kod tebe ? " On svoj izvuče ispod jastuka , pa me obavesti : " Dvadeset do jedanaest . " " Tačno " , </t>
    </r>
    <r>
      <rPr>
        <u/>
        <sz val="11"/>
        <color theme="1"/>
        <rFont val="Calibri"/>
        <family val="2"/>
        <scheme val="minor"/>
      </rPr>
      <t>odvratih</t>
    </r>
    <r>
      <rPr>
        <sz val="11"/>
        <color theme="1"/>
        <rFont val="Calibri"/>
        <family val="2"/>
        <scheme val="minor"/>
      </rPr>
      <t xml:space="preserve"> , </t>
    </r>
    <r>
      <rPr>
        <b/>
        <sz val="11"/>
        <color theme="1"/>
        <rFont val="Calibri"/>
        <family val="2"/>
        <scheme val="minor"/>
      </rPr>
      <t/>
    </r>
  </si>
  <si>
    <t xml:space="preserve"> je moj pokazivao pet minuta više . Navih sat i ostavih ga , ali novine još nisam prinosio očima . Zevnuh , pa šakom prekrih usta . Marko takođe zevnu , dohvati knjigu i rasklopi je . Odložih " Politiku " i ustadoh . Zujanje se bilo znatno smanjilo , te pođoh da izvidim u čemu je stvar . Nije grmelo , nisam opazio ni sevanje . Sudeći po mokrom asfaltu , kiša je sipila barem pet minuta . Uđoh u sobu i rekoh mu : " Lije napolju . " On namignu . Očito , njegove uši nisu ništa razabrale . Ponovo iza</t>
  </si>
  <si>
    <r>
      <t>nosti ; no ipak bi se plašila da jemči za njegovo vladanje . Gajila je nepoverenje prema njegovoj prošlosti , ako ne sadašnjosti . Imena ranijih drugova koja bi mu se kad kad omakla , aluzije na ranije običaje i zanimanja nametali su ne tako povoljne sumnje o tome šta je on bio . Uviđala je da su postojale rđave navike ; da su putovanja nedeljom bila obična stvar ; da je u svom životu imao period ( i verovatno ne kratak ) kad se u najmanju ruku odnosio nemarno prema svim ozbiljnim pitanjima ; i</t>
    </r>
    <r>
      <rPr>
        <b/>
        <sz val="11"/>
        <color theme="1"/>
        <rFont val="Calibri"/>
        <family val="2"/>
        <scheme val="minor"/>
      </rPr>
      <t xml:space="preserve"> </t>
    </r>
  </si>
  <si>
    <t xml:space="preserve"> je sada možda mislio sasvim drukčije , ko bi mogao odgovarati za istinitost osećanja pametno , opreznog čoveka , koji je već zašao u godine , i to dovoljno da ceni čestit karakter ? Kako bi se ikad moglo dokučiti da li se njegov duh uistinu očistio ? Gospodin Eliot je bio razuman , smotren , uglađen , ali ne otvoren . Osećanja su kod njega nikad nisu burno ispoljavala , niti se zapažalo ikakvo vatreno negodovanje ili ushićenje zbog zla ili dobrote drugih . Ovo je za En značilo očigledan nedosta</t>
  </si>
  <si>
    <r>
      <t xml:space="preserve">rekao najmlađim patuljcima ) . Izvesno je tek da tražeći obično pronađete nešto , ali to nije uvek ono nešto za čim ste tragali . Tako je bilo i ovom prilikom . Ubrzo Kili i Fili dopuzaše natrag , hvatajući se za stene pod udarima vetra . " Pronašli smo praznu špilju " , rekoše oni , " nije daleko od prve okuke ; i konjići i sve bi moglo da ude . " " Da li ste je temeljito istražili ? " , upita čarobnjak , koji je znao da retko koja špilja u planinama nije zauzeta . " Da , da ! " , </t>
    </r>
    <r>
      <rPr>
        <u/>
        <sz val="11"/>
        <color theme="1"/>
        <rFont val="Calibri"/>
        <family val="2"/>
        <scheme val="minor"/>
      </rPr>
      <t>rekoše</t>
    </r>
    <r>
      <rPr>
        <sz val="11"/>
        <color theme="1"/>
        <rFont val="Calibri"/>
        <family val="2"/>
        <scheme val="minor"/>
      </rPr>
      <t xml:space="preserve"> oni ,</t>
    </r>
    <r>
      <rPr>
        <b/>
        <sz val="11"/>
        <color theme="1"/>
        <rFont val="Calibri"/>
        <family val="2"/>
        <scheme val="minor"/>
      </rPr>
      <t xml:space="preserve"> </t>
    </r>
  </si>
  <si>
    <t xml:space="preserve"> je svakome bilo jasno da nisu za to imali baš mnogo vremena ; vratili su se isuviše brzo . " Pa nije ona baš toliko velika i ne seže odviše duboko . " U tome je naravno najveća opasnost u vezi sa špiljama : nikad ne znate koliko duboko se protežu , ili kuda vodi prolaz u pozadini , ili šta vas unutra čeka . Ali u ovom trenutku Filijeve i Kilijeve novosti izgledale su dovoljno dobre . Tako svi ustadoše i pripremiše se za pokret . Vetar je zavijao i oluja je tutnjila te su se s mukom kretali vode</t>
  </si>
  <si>
    <t>a potrebe da vas upozorim da neće biti manje neoprezno da se pojavljujete u Rimu . Još se ne zna kakav će stav prema Kolonama zauzeti sveti otac ; misli se da će on poverovati izjavi Fabricijevoj , koji tvrdi da je za bitku kod Kiampija saznao tek iz tuđih priča ; ali guverner Rima , sav Orsinijevac , besni , i bio bi presrećan da može obesiti kojeg hrabrog vojnika Fabricijevog , zbog čega se ovaj ne bi mogao osnovano požaliti , pošto se kune da bitki nije prisustvovao . Ja idem čak i dalje i ,</t>
  </si>
  <si>
    <t xml:space="preserve">  me vi to ne pitate , uzimam slobodu da vam pružim jedno vojničko obaveštenje ; vas u Albanu vole ; inače , vi ovde ne biste bili dovoljno sigurni . Uzmite samo kako se vi već nekoliko časova šetate po varoši , i kako bi neki od Orsinijevih pristaša mogao poverovati da je to izazivanje , ili bar pomisliti sa kakvom li bi lakoćom mogao steći lepu nagradu . Stari Kampireali hiljadu puta bi ponovio da će svoje najlepše zemlje dati onome ko vas ubije . Morali biste dovesti u Albano nekoliko od onih</t>
  </si>
  <si>
    <t xml:space="preserve">eti . Još i u samome trenutku pre nego što će ući u konklav , pošto je prisustvovao misi i primio sveto pričešće , kardinal mu je ponovo pisao kako ga muči savest zbog njegova neprekidna oklevanja , pa ako se vojvoda konačno već ne reši za ono što zahteva čast njegova doma , on svečano izjavljuje da se više neće mešati u njegove poslove , niti se ikad truditi da mu bude od koristi , bilo to u konklavu , bilo kod novog pape . Jedno sasvim čudno stanovište o časti doprinese da se vojvoda odluči . </t>
  </si>
  <si>
    <t xml:space="preserve"> vojvotkinja beše strogo čuvana , kažu da je ona našla načina da poruči Mark Antoniju Koloni , glavnom vojvodinom neprijatelju zbog vojvodstva Palijano koje je ovaj uspeo sebi da dodeli , da ako Mark Antonio nađe načina da joj spase život i oslobodi je , ona će ga vratiti u posed tvrđave Palijano , kojom komanduje čovek njoj dan . 28 avgusta 1559 vojvoda posla u Đaleze dve čete vojnika . A tridesetoga D . Leonardo del Kardine , rođak vojvodin , i D . Ferant , grof od Alifa , brat vojvotkinjin ,</t>
  </si>
  <si>
    <t xml:space="preserve">ona , valjda me ohrabrujući , dodade kako autobus iz Šibenika svakog sata polazi prema naselju . Kad im predočih mogućnost da pre njihovog telegrama stignem na recepciju hotela " Andrija " , ona odgovori da ću i s priznanicom o uplati dobiti sobu , a njena koleginica ubaci kako se u hotelu " Ivan " , koji je " A " kategorije , nalaze olimpijski bazen s morskom vodom i kuglana . Vratiću se čim kupim avionsku kartu , rekoh im i izađoh napolje . Držeći se senki lipa , stupao sam bezmalo živahno . </t>
  </si>
  <si>
    <t xml:space="preserve"> je sezona u punom jeku , pronašao sam sobu u hotelu na samoj morskoj obali . Nisam znao grešim li što se neobavljena posla udaljujem od novog i prilično skrovitog agencijskog punkta . Oveseli me pomisao da bih , nakon kupovine karte a pre povratka u crno odevenim službenicama , mogao ručati u nekoj od kafana smeštenih oko linije što spaja JAT - ovu poslovnicu kod crkve Svetog Marka i ovo predstavništvo , sasvim primaknuto bolničkom kompleksu . Pravi je trenutak da , kad obavim pola posla , na m</t>
  </si>
  <si>
    <t xml:space="preserve">iše od pedeset , u najgorem slučaju sto dinara . Za ljude između tridesete i četrdesete godine , natprosečno sam opskrbljen , pogotovu što ne računam na susret s nekom poznanicom ili na razgovor , pored tuša , s pristupačnom ženskom osobom . Ni jednu ni drugu ne bih pozvao u kafanu na ručak . Jedino bih pošao po dve flaše piva i dve papirne čaše . Ovoliki novac mi nije potreban na plaži , a sve vreme ću strepeti nad njim . Ipak , kad ga imam , ne odričem se mogućnosti da učinim nešto izuzetno , </t>
  </si>
  <si>
    <t>premda ,</t>
  </si>
  <si>
    <t xml:space="preserve"> dabome , nešto takvo jedva da dolazi u obzir . Obuo sam patike i , pošto sam za trenutak zastao , odlučih da ostanem u košulji s kratkim rukavima . Manje je ugodna od glatke i meke majice , ali zato kragna štiti vrat od sunca . Onda sam nabrao obrve . Poneću jedne gaćice . Ovako beo i osetljive kože , ne bih se duže izlagao žestokom suncu a u hladu ne bih rado sedeo u mokrim . Takođe peškir i nešto za čitanje . Pored kriminalističkog romana , već nekoliko dana , u stvari od četvrtka uveče , i</t>
  </si>
  <si>
    <t xml:space="preserve">su se vezali pojasevima radi sletanja , u njegovu kabinu ušao je doktor da proveri kako napreduju razne imunizacije ; zbog poslednje među njima , vakcine protiv kuge , Ševek je osećao mučninu i ošamućenost . Kimoe mu je dao novu pilulu . " Ovo će vam olakšati sletanje " reče on . Ševek stoički proguta lek . Doktor stade da nešto petlja po svojoj medicinskoj opremi , a onda najednom poče da govori veoma brzo . " Doktore Ševek , ne verujem da će mi biti dopušteno da se i dalje staram o vama . . . </t>
  </si>
  <si>
    <t xml:space="preserve"> , možda . . . ali ako do toga ne dođe , hteo sam da vam kažem da mi je . . . da sam ja . . . da sam bio izuzetno povlašćen . Ne zato . . . već zbog toga što sam počeo da poštujem . . . da cenim . . . da jednostavno , kao ljudsko biće . . . vašu dobrotu , iskrenu dobrotu . . . " Ševek , koga je morila glavabolja , nije tog časa uspeo da smisli nikakav primereniji odgovor do da uhvati Kimoea za ruku i da mu kaže : " Pa , videćemo se onda ponovo , brate ! " Kimoe se nervozno rukovao , na uraški na</t>
  </si>
  <si>
    <t xml:space="preserve">spušta svoju tešku zadnjicu , koleno odere o njegovu oštru ivicu . Sa zanimanjem pogledah berberina . Nije se pomerao korak nazad ili u stranu da bi ocenio kako mu napreduje posao . On makazicama ne secka naslepo ni sekund , ali , opet , retko kad usredsređuje pogled na mušterijine uši i slepoočnice . Momak se drži previše ukočeno . Naravno , ne očekujem da se živahno cima dok mu makaze zvekeću poviše očiju . Po svoj prilici još se nije svikao na šišanje i budno prati svaki frizerov pokret , </t>
  </si>
  <si>
    <r>
      <t xml:space="preserve"> </t>
    </r>
    <r>
      <rPr>
        <b/>
        <sz val="11"/>
        <color theme="1"/>
        <rFont val="Calibri"/>
        <family val="2"/>
        <scheme val="minor"/>
      </rPr>
      <t>verujem</t>
    </r>
    <r>
      <rPr>
        <sz val="11"/>
        <color theme="1"/>
        <rFont val="Calibri"/>
        <family val="2"/>
        <scheme val="minor"/>
      </rPr>
      <t xml:space="preserve"> , ne zazire od veće povrede , od toga da mu se , greškom , krak makaza sjuri u vrat . Pedesetogodišnjak je neprikladno odeven za ovako topao dan , na šta upućuje znoj što mu izbija po čelu i oko očiju i curi preko obraza . Teško diše i nije mu lako da bez zapinjanja govori duže od minuta , ali ne može ni da ćuti . Pošto bi povratio dah i skupio obrve gotovo sa strogošću , opet bi otvarao usta i pokretao jezik . Kad je spomenuo moju kosu , ja sam podigao glavu i pogledao ga pravo u oči</t>
    </r>
  </si>
  <si>
    <t xml:space="preserve">posle muževljeve smrti prethodne zime . Za stolom nas je bilo osmoro i svi su pozorno slušali dok sam govorio . Samo je Slobodan Divjak u jednom času prineo čašu ustima i povukao dug gutljaj belog vina . Ponekad pomišljam da sam dobar pripovedač , bar u krugu Daničinih i mojih prijatelja i poznanika . Ali , upušta li se dobar borac u unapred izgubljenu bitku ? Nije mi onaj sitni starac pomutio radost što sam se domogao čitavog naramka hleba . I bez njegovog nailaska bih se prometnuo u dvojicu , </t>
  </si>
  <si>
    <r>
      <rPr>
        <b/>
        <sz val="11"/>
        <color theme="1"/>
        <rFont val="Calibri"/>
        <family val="2"/>
        <scheme val="minor"/>
      </rPr>
      <t>verujem</t>
    </r>
    <r>
      <rPr>
        <sz val="11"/>
        <color theme="1"/>
        <rFont val="Calibri"/>
        <family val="2"/>
        <scheme val="minor"/>
      </rPr>
      <t xml:space="preserve"> , ne u toliko različite osobe , gotovo međusobno suprotstavljene . Volim da obradujem Danicu . Zato joj od kraja aprila do početka novembra bar jednom nedeljno kupujem ruže , najčešće kod živahnog sedamdesetogodišnjaka što ih prodaje levo od ulaza u " C - marketovu " samoposlugu . Kratke su i bodljikave , sveže i jeftine . Kad mi san ne dolazi na oči , dajem maha staroj želji da napravim kakav podvig u prisustvu gotovo svih svojih poznanika . On bi im se duboko urezao u pamćenje i pov</t>
    </r>
  </si>
  <si>
    <r>
      <t>smrtnike ! Gotovo da čovek poželi da pređe u drugi tabor . Oduvek smo tvrdili da smo uviđavni i blagi ( kao i ludo nadareni i sa umetničkom žicom , razume se ) , ali sada , pošto si nas ti nagnao da malo zavirimo u neke od takozvanih Velikih Ratnika ( kao da u ubijanju ljudi uopšte može biti nešto veliko ) , gotovo da se stidimo društva u kome smo se našli . . . Da , svakako da smo znali za Hadrijana i Aleksandra - ali nismo imali pojma o Ričardu Lavljem Srcu i Saladinu . Ili o Juliju Cezaru - </t>
    </r>
    <r>
      <rPr>
        <b/>
        <sz val="11"/>
        <color theme="1"/>
        <rFont val="Calibri"/>
        <family val="2"/>
        <scheme val="minor"/>
      </rPr>
      <t>premda </t>
    </r>
    <r>
      <rPr>
        <sz val="11"/>
        <color theme="1"/>
        <rFont val="Calibri"/>
        <family val="2"/>
        <scheme val="minor"/>
      </rPr>
      <t>je on bio i jedno i drugo - možeš pitati kako Antonija , tako i Kleopatru . Ili o Fridrihu Velikom , kod koga ima i olakšavajućih okolnosti ; seti se samo kako je postupio prema starom Bahu . Kada sam kazao Džeriju da je Napoleon izuzetak - njega bar ne moramo imati za vratom - znaš li šta mi je odgovorio ? ' Kladim se da je Džozefina bila , u stvari , dečak . ' Pomeni to jednom Ivi . Upropastio si nam moral , ti nitkove , nakatranisavši nas tom okrvavljenom četkom ( oprosti zbog pomešanih metafo</t>
    </r>
  </si>
  <si>
    <r>
      <t>lo u trećem milenijumu ? ) , ali nije mogao da vidi ni traga od nekog kontrolnog uređaja blizu kreveta . Postojalo je toliko toga što je želeo da dozna o ovom novom svetu : bio je divljak koji se iznenada obreo u civilizaciji . Ali najpre mora da povrati snagu - i nauči jezik ; čak ni ovladavanje snimanjem zvuka , staro već stotinu godina u času kada je Pul bio rođen , nije osujetilo velike promene u gramatici i izgovoru . A postojalo je na hiljade novih reči , poglavito u nauci i tehnologiji , </t>
    </r>
    <r>
      <rPr>
        <b/>
        <sz val="11"/>
        <color theme="1"/>
        <rFont val="Calibri"/>
        <family val="2"/>
        <scheme val="minor"/>
      </rPr>
      <t>premda</t>
    </r>
    <r>
      <rPr>
        <sz val="11"/>
        <color theme="1"/>
        <rFont val="Calibri"/>
        <family val="2"/>
        <scheme val="minor"/>
      </rPr>
      <t> je on često bio u stanju da pogodi šta bi mogle da znače . Veće osujećenje , međutim , stvaralo je mnoštvo znamenitih i neznamenitih imena koja su se nakupila tokom milenijuma , a koja mu ništa nisu predstavljala . Sedmicama , sve dok nije sakupio banku podataka , razgovori koje je vodio morali su često da budu prekidani zbog biografskih praznina . Kako mu se snaga vraćala , tako se povećavao i broj posetilaca , premda uvek pod pomnim nadzorom profesora Andersona . Dolazili su mu medicinski str</t>
    </r>
  </si>
  <si>
    <t>iako vrlo tesko ide</t>
  </si>
  <si>
    <t>kod klasičnog besnila i u njoj ništa ne bi bilo neobično da isti bolesnici nisu u lucidnim intervalima , tokom akutnoneurološke , aktivne faze , koja se sa konvulzijama , agresivnim ludilom , halucinacijama i rušilačkom žestinom , nama sa strane činila užasnom , o njoj imali sasvim drukčiju sliku . U pojedinosti nisu ulazili , ničeg određenog se nisu sećali , ali je stanje , dok su se u njemu nalazili , za većinu bilo izvanredno ugodno . Oni ga se kao ugodnog nisu sećali , oni su ga kao takvo , premda je prošlo , osećali , kao što čovek oseća fantomsku nogu koje više nema . O tom zaprepašćujućem osećanju blaženstva , što su ga stari Grci zvali ekstasisom i u kultne svrhe izazivali gutanjem otrovnih gljiva vrste amanita muscaria , moraću da govorim s Hamiltonom i Komarowskim . Možda i s profesorom Liebermanom kad dođe . Bolesnici od klasičnog besnila , naime , nisu u vezi s njim poznavali nikakvo blaženstvo . Ako su išta pamtili , govorili su o tome kao o jezivom iskustvu , od koga je bolja i</t>
  </si>
  <si>
    <t>na upotreba inteligencije , čiji je isključiv zadatak i cilj održanje jedinke , nalazi se ovom prilikom van mog domašaja . ) Upravo stoga proveo sam izvesno vreme u Medicinskom centru . To je najnezahvalniji deo istraživanja o besnilu . Treba stisnuti petlju , prokleto biti nesebičan - - okrutan , u stvari , prema vlastitim osećanjima i osetljivostima - - pa stajati tamo , na samom dnu ' doline senki ' , usred paklene patnje , ludila , beznađa , savladati se da se nikome ne pritekne u pomoć - - premda je to zapravo nemoguće - - i ograničiti se na sabiranje fakata . ALI JA IMAM MISIJU . JA SAM OKO I UHO . JA SAM SVEDOK . Treba ostaviti svedočanstvo . Kao ono o koncentracionim logorima , zemljotresu u San Francisku , Crnoj smrti , potonuću Titanika . Ne tek svedočanstvo . Nešto humanije od toga - - doživljaj . I nešto modernije - - priču . Nešto poput Homerovog epa o propasti Troje . Jonska civilizacija je nestala s Trojom , s Heathrowom možda počinje propast hrišćanske . Stekao sam neku svoju</t>
  </si>
  <si>
    <t>vodila na saradnju s njom . " S Homerom smo dobili ime bolesti . S Cardanusom pretpostavku da se prenosi virusom iz sline besnog psa . S Demokritom i Hipokratom prvi opis simptoma . Sa Zinkeom , 1804 , demonstraciju infektivnosti sline obolelog psa . Sa Kugelsteinom , 1826 , definiciju besnila kao oboljenja nervnog sistema . Ali smo tek sa Louis Pasteurom ispravno razumeli mehanizam infekcije i prvi put je pobedili . Nema potrebe da se opisuje komplikovan put kojim je Pasteur proizveo vakcinu , premda je važan za utvrđivanje virulencije tzv , ' slobodnog virusa ' , onog iz prirode i njegove modifikacije u ' fiksirani ' u laboratoriji , bez koje je proizvodnja vakcine nemoguća . Dovoljno je reći da je , posle uspešnih proba na psima , 1885 , Pasteur svojom vakcinom spasao život devetogodišnjem Josephu Meisteru , koga je besan pas ugrizao četrnaest puta . " " Oprostite , doktore " , prekinuo ga je izvršni šef BA , " zar niste rekli da je besnilo stoprocentno fatalna bolest ? " " S jednom ogrado</t>
  </si>
  <si>
    <t>nalik dijamantu izbrušenom u obliku Davidove zvezde , čiji je šesti rog oštećen . Po ivicama i osama aerodroma , kao niz bulevare začaranog megalopolisa , mirovali su ili stenjući mileli blistavobeli čelični insekti , pre nego što sasvim zamru ili se urličući podignu u nebo , u susret suncu i drugim opnokrilcima što su se zujeći sa svih strana spuštali prema zemlji . S visine gledan , bio je to divovski mehanički osinjak , čiju organizaciju , kao ni onu košnice , neupućeni posmatrač ne razume , premda zna da mora postojati , da pod njenim komandama , kroz bučni haos , po utvrđenim obrascima , funkcionišu sitni insekti servisnih vozila , i oni još sitniji , u čijim je bezobličnim radnim oklopima tek dogled otkrivao ljude . Čovek sive kose nije ga imao . Za ono što mu pažnju privlači dogled ne treba . Od mašina koje su sletale ili uzletale , opsenjuje ga jedino orijaški Concorde . Predviđen da u 08 15 pođe na put za Washington , on se tek punio prtljagom . Tovar je dovožen iz terminala i krano</t>
  </si>
  <si>
    <t>mana sa početka dvadesetog veka . " A dok se Denil bude postarao oko selidbe , poći ćemo na malo putovanje gore . . . do Lunarnog nivoa . " " Divno . Koliko je to daleko ? " " Oh , oko dvanaest hiljada kilometara . " " Dvanaest hiljada ! Putovanje će potrajati satima ! " Indra ga iznenađeno pogleda , a onda se osmehnu . " Neće baš toliko . Ne , još ne raspolažemo trenutnim prevozom iz ' Zvezdanih staza ' - premda verujem da još rade na tome ! U svakom slučaju , na raspolaganju vam stoji izbor - premda znam za šta ćete se opredeliti . Možemo da pođemo gore spoljnjim liftom , i da uživamo u pogledu - ili unutrašnjim , i da uživamo u obedu i lakoj zabavi . " " Ne mogu da zamislim da bi iko poželeo da ostane unutra . " " Iznenadili biste se . Nekim ljudima napolju deluje odveć vrtoglavo - naročito posetiocima odozdo . Čak i planinari koji nimalo ne prezaju od visina pozelene u licu kada visine počnu da se mere u hiljadama kilometara , a ne više metara . " " Rizikovaću " , uzvrati Pul uz osmeh .</t>
  </si>
  <si>
    <t>pek-odbrana.xml:</t>
  </si>
  <si>
    <t>, ili su od istine kazali nešto malo ili ništa . A od mene čućete celu istinu . Čim se raščulo da sam se predomislio , dotrčao je g . poručnik dr Kulman , noseći špartanu hartiju , pero i mastilo . Doneo je još nekoliko pera za rezervu i crvenu kožu , mekanu kao obraz , da je pod pismo podmetnem . Sve je oko mene poskakivao : da li mi je udobno na zatvorskom banku , bi l ' možda jastuče ? Pije li mi se kafa ? San , veli , rastrojava pažnju , pa će narediti da mi lonče kafe uvek bude spremno . I premda alkohol nije dopušten , on će ispitati može li se i u tom smislu nešto za mene učiniti . Nikako da me se mane . A ja , opet , nikako posla da se latim . Otišao je tek kad sam zapretio da ću da reteriram ako me ne ostavi na miru . Sa vrata mi je savetovao da nipošto ne žurim , nije krava na nogu stala , nego da sve lepo po redu ispripovedam , kao da su me tek sada sa Ammerseea priveli , ali da pri tome za živu glavu ne zaboravim pomenuti Ozrena iz konzulata , ja već znam u kom smislu . Dolazio j</t>
  </si>
  <si>
    <t>po-sastanak.xml:</t>
  </si>
  <si>
    <t>n primi tu uslugu . Pošto smo kod kapije koja vodi kanalu pribavili jedno veslo , zaplovili smo zajedno ka njegovom obitavalištu , a on se brzo pribrao , i govorio o našem pređašnjem neznatnom poznanstvu rečima na izgled vrlo srdačnim . Ima nekih predmeta o kojima uživam da govorim u tančine . Osoba neznančeva - dopustite da ga zovem tim imenom , jer on je za ceo svet još uvek bio neznanac - osoba neznančeva je jedan od tih predmeta . Rastom je mogao biti ispod pre negoli iznad srednje visine : premda bilo je trenutaka žestoke strasti kada se njegov telesni sastav stvarno širio i uterivao u laž to tvrđenje . Laka , bezmalo tanušna simetrija njegovog tela obećavala je više one spremne delotvornosti koju je ispoljio kod Mosta uzdisaja , nego one herkulovske snage po kojoj je bio poznat i umeo da gospodari njome bez napora u prilikama opasnije nužde . Sa ustima i bradom nekog božanstva - čudesnim , žudnim , krupnim , bistrim očima , čija se tama prelivala od kestenjaste do sjajne i kao gagat cr</t>
  </si>
  <si>
    <t>dvotacka</t>
  </si>
  <si>
    <t>pek-noviJeru.xml:</t>
  </si>
  <si>
    <t>S dvosmislenim darom i ezoteričnim moćima Johna Blacksmitha iz King ' s Lynna , zakletog lovca na veštice i flautiste Sir Thomasa Howarda , erla od Arundela , Lorda Lieutenanta Norfolka , upoznali su me sudski spisi grofovije i , razume se , njegova ispovest , koliko je pouzdana , ali o pravim izvorima priče zabranjeno mi je da govorim . Dato mi je da je ispričam kako je meni posredstvom magije saopštena i prepustim veri čitaoca . Ovoj sam svedok , da odmah ne kažem i saučesnik . Taj položaj , premda ga iskao nisam , ne dopušta ravnodušnost , s kojom se vašoj pažnji preporučuju životi rezbara Kir - Angelosa , muzičara Blacksmitha ili pisara Popiera . Ne uspokojava me indulgencija podarena umetnosti da s arheološkom nepristrasnošću prekopavam humana đubrišta sveta kojih se zdrav razum kad god može kloni , niti me nadahnjuje zelotska misionarska istinoljubivost koja joj se takođe pripisuje , premda svi znamo za njenu prolaznost , varljivost , prividnost i čemernu potkupljivost . Iskrenost je</t>
  </si>
  <si>
    <t>je mogla opaliti svakog trenutka . Nije smeo da rizikuje . Morao je biti živ za probu Liebermanovog seruma . " Slušajte " , rekao je , pomerajući ruku prema otvorenoj medicinskoj torbi koja mu je visila o ramenu , " očekujem Aerodromsku bezbednost , a oni ne vole da im se po aerodromu muvaju naoružani ljudi . " Sad će znati da je čovek naoružan i da ga moraju iznenaditi , mislio je , osećajući pod prstima dršku revolvera na dnu tašne s instrumentima . " Šta traži Aerodromska bezbednost ovde ? " Premda ga je kapuljača gušila , glas se Lukeu učinio poznat . " Dolazi po mene " , odgovorio je . " A šta ćete vi ovde ? Ovo je mrtva zona . " " Ja sam lekar Heathrowa . Hteli smo da znamo ima li preživelih . " " Znali biste da ste ostali s nama . " U glasu je bilo arogancije koja ga je činila još poznatijim . " Znate i sami šta se ovde dogodilo . Pod takvim uslovima bolnica nije mogla da radi . " Osećao se kao talac koji želi da s otmičarem uspostavi kontakt u nadi da ga ovaj , kad se bolje upoznaju</t>
  </si>
  <si>
    <t>obavezan bio , nego na putovanjima , u potrazi za silama Tmine koje su u legijama mučile zemlju . Tako sam , jednom prilikom , zamoljen od Starosta grada Leices - tera da prepoznam naslednice mračnih umeća Anne Baker , Joane Willimot i Ellene Green - o kojima čitalac može saznati iz učene knjige , " Divotno otkriće veštica " od Margarete i Phillipa Flowera - prošao i kroz Grantchester u Cambridgeshireu . Setih se priče o Podrumu Bez Povratka i izgubljenom sviraču i odlučih , uzdajući se u dar , premda ga na avetima nikad isprobao nisam , da okušam sreću gde je drugi nisu imali , i egzorciram sablasne svatove iz tamošnjeg Manor Housea . Domaćin kuće nije bio ponesen . Duhovi mu nisu smetali . Bili su vrlo pristojni , nevidljivi , nečuj - ni , sasvim , izgleda , zaokupljeni čekanjem nestalog umetnika . Bojao se da im neizazvana intervencija ćud ne pokvari , pa i gore da bude . Ali , odbiti me nije smeo . Već sam bio čuven . Mogao sam - ne bih , razume se , no on to nije znao - i na njega prsto</t>
  </si>
  <si>
    <r>
      <t>vesrdno sadejstvo naše idiosinkrazije prema njenim darovima ; obojicu je iz bezbedne izolacije , nalik upadljivo obeleženom hermetičkom grobu , proterala žudnja za životom , podstaknuta ambicijom koju je iz obamrlosti prenuo dar ; obojica smo verovali da izlazak u tuđ svet neće podrazumevati izdaju sopstvenog ; obojica se u očekivanju manjeviše prevarili ali obojica uspeli da savest pacifikujemo izvinjenjima , pod kojima i najbestidnija sebičnost gubi izvorni oblik i postaje čin zdrave pameti .</t>
    </r>
    <r>
      <rPr>
        <b/>
        <sz val="11"/>
        <color theme="1"/>
        <rFont val="Calibri"/>
        <family val="2"/>
        <scheme val="minor"/>
      </rPr>
      <t> Premda</t>
    </r>
    <r>
      <rPr>
        <sz val="11"/>
        <color theme="1"/>
        <rFont val="Calibri"/>
        <family val="2"/>
        <scheme val="minor"/>
      </rPr>
      <t> i ono ispunjeno izvesnim događajima , vreme u Zlatnom getu naše mladosti teklo je , kao i u svakom azilu , neuporedivo sporije nego izvan njega , toliko sporo da je često - stajalo . Ako ste bili mladi , niste starili ; ako ste stari bili , niste umirali . ( Naši starci u tome nisu uživali koliko mi . Sretao sam gospodu koja se žalila što umrla nije pre 1944 , ne zavideći , u međuvremenu , vršnjacima kojitna je u tome baš 1944 . pomogla . ) A ti su događaji , što su nezaštićenom vremenu izvan n</t>
    </r>
  </si>
  <si>
    <r>
      <t>ionica , ergastirion , imala je dve prostorije . U prvoj , većoj , prednjoj , u koju se stupalo s kamenog trema pod zrelim venjkom , poslovali su pomoćnici , kalfe , šegrti , a do pre dve godine , i Dumetrius Kir Angelos ; u zadnjoj , manjoj , zvanoj , s oholim preterivanjem , od tada atelijer , gotovi predmeti čekali su naručioce . Kir Angelos je već nekoliko sati bio zaključan u toj zadnjoj prostoriji , kad je najstariji pomoćnik , Enas , oprezno kucnuo na vrata , tek ih dodirnuo , u stvari , </t>
    </r>
    <r>
      <rPr>
        <b/>
        <sz val="11"/>
        <color theme="1"/>
        <rFont val="Calibri"/>
        <family val="2"/>
        <scheme val="minor"/>
      </rPr>
      <t>premda</t>
    </r>
    <r>
      <rPr>
        <sz val="11"/>
        <color theme="1"/>
        <rFont val="Calibri"/>
        <family val="2"/>
        <scheme val="minor"/>
      </rPr>
      <t> i to beše strogo zabranjeno . Kad se majstor u ergastirion povlačio , nije se smeo uznemiravati zemaljskim događajima . Ni da ko u kući mre . Jer , i smrt je zemaljski događaj . Ona i više od ostalih . Sve , osim nje , ne mora se dogoditi . Smrt je uvek za očekivanje . Jedino je umetnost tog jednačenja u nevažnosti pošteđena . A ona se zbivala u zaključanom atelijeru majstora Kir - Angelosa . Kao da je Skopas pri klesanju mudre sove za hram Atine Aleje , gnevio se Enas činu koji nije samo umetn</t>
    </r>
  </si>
  <si>
    <r>
      <t>vanu i uvek neizvesnu rekombinaciju genetičkog materijala u DNAhromozomima . I sve to obavljati u skupim laboratorijama , izloženi hroničnim napadima od strane dosadnih poštovatelja biološkog statusa quo . U njima nikad nije nađen nijedan umetnički predmet , što još jednom potvrđuje epohalnu tezu da je najveća , zapravo , jedina umetnost u Novom Jerusalemu bila - živeti , a da su sve druge , naše umetnosti , u toj jedinoj bile i sadržane i praktikovane . Mogao bih ovakve dokaze i dalje redati , </t>
    </r>
    <r>
      <rPr>
        <b/>
        <sz val="11"/>
        <color theme="1"/>
        <rFont val="Calibri"/>
        <family val="2"/>
        <scheme val="minor"/>
      </rPr>
      <t>premda</t>
    </r>
    <r>
      <rPr>
        <sz val="11"/>
        <color theme="1"/>
        <rFont val="Calibri"/>
        <family val="2"/>
        <scheme val="minor"/>
      </rPr>
      <t> ih još mnogo nema , jer nema stvari , ali bi to bilo nepotrebno nagomilavanje , neka vrsta logičkog pleonazma . Pravo naučno pitanje , dakle , nije zašto sam našao malo predmeta , bez kojih bi savremenom čoveku , čak i na najnižem nivou današnje civilizacije , bilo nemoguće opstati , ili možda moguće , ali uz svest da se vratio hiljadama godina unatrag , da živi kao diluvijalni pračovek , nego zašto sam i te predmete našao , zašto sam uopšte našao išta da nečemu služi . Model civilizacije u kom</t>
    </r>
  </si>
  <si>
    <r>
      <t>civilizacije . Krucijalni problem našeg čovečanstva je usklađivanje opšteg prava na sreću s opštim pravom na pravdu . U ledu Severa ova su se prava najzad pod ruku uzela . Protivurečje ljudske povesti je razrešeno , vekovni ideal postignut . Krug se najzad zatvorio bodljikavom žicom , simbolom konačnosti i završenosti : U Novom Jerusalemu svako je imao svoj trenutak s pacovima . U Novom Jerusalemu sve je bilo drukčije nego danas . Sve , ili na potupuno drugim osnovama , nama teško shvatljivim , </t>
    </r>
    <r>
      <rPr>
        <b/>
        <sz val="11"/>
        <color theme="1"/>
        <rFont val="Calibri"/>
        <family val="2"/>
        <scheme val="minor"/>
      </rPr>
      <t>premda</t>
    </r>
    <r>
      <rPr>
        <sz val="11"/>
        <color theme="1"/>
        <rFont val="Calibri"/>
        <family val="2"/>
        <scheme val="minor"/>
      </rPr>
      <t> im prednost , ako u predrasude nismo zarasli , odmah uočavamo , ili , ponešto , kao danas , ali neuporedivo savršenije , unapređeno do krajnjih potencijala ono malo vrednih mogućnosti što su se u našem svetu nekim čudom sačuvale , ali nikad do ideala filosofa razuma i slobode razvile . * 10 * 10 . I naše se vlade trade da propagandom , pa i racionalizacijom proizvodnje smanje potrošnju hleba , čiji škrob zakrečava krvne sudove i goji , ali se zdravlje u načelu širi spontano i slučajno , sušama</t>
    </r>
  </si>
  <si>
    <r>
      <t>u kontrabandu na Istoku . Internacionalni nesporazumi , pod privremenim moratorijumom besnila , savesno su produženi gde su prekinuti , a lokalna klanja nastavljena , gde se u julu stalo . Obični građani posvetili su se , u međuvremenu , običnim poslovima , koji će za neke značiti dobitak , za druge gubitak , ne hajući za mudrost iz Kurana , po kojoj je na ovom svetu čovek uvek na gubitku . London , u kome je vođena bitka protiv HMRR - - Heathrow Mutant Rhabdovirus Rabies - - ponovo je oživeo , </t>
    </r>
    <r>
      <rPr>
        <b/>
        <sz val="11"/>
        <color theme="1"/>
        <rFont val="Calibri"/>
        <family val="2"/>
        <scheme val="minor"/>
      </rPr>
      <t>premda</t>
    </r>
    <r>
      <rPr>
        <sz val="11"/>
        <color theme="1"/>
        <rFont val="Calibri"/>
        <family val="2"/>
        <scheme val="minor"/>
      </rPr>
      <t> , istini za volju , ni u najkritičnijoj fazi epidemije , kad je opasnost od proboja virusa u grad bila imanentna , nije prestajao da ispoljava vitalnost iz slavnih vremena Blitzkriega i Dunkerquea . Akcije na Berzi su , naravno , padale . Funta je , naravno , padala takođe - - kiša , za čudo , nije - - ali je moral rastao . Raseljeno stanovništvo predgrađa u prvoj zoni epidemiološke ugroženosti , grubo ograničenoj Osterley Parkom , Hounslow Heathom i Bushy Parkom na istoku , Kemptom Parkom i au</t>
    </r>
  </si>
  <si>
    <t>po-skocizaba.xml:</t>
  </si>
  <si>
    <r>
      <t>e imala divne razmjere tijela i bila čudesna plesačica , bili su nasilno odvedeni iz svojih domova u susjednim pokrajinama , a jedan od kraljevih uvijek pobjedonosnih generala poslao ih je na dar kralju . U takvim okolnostima nije se čuditi što se između ta dva mala sužnja razvilo prisno prijateljstvo . Oni se uistinu vrlo brzo sprijateljiše na život i smrt . Premda je uvelike uveseljavao dvor , Skočižaba nije bio nimalo omiljen , pa nije bilo u njegovoj moći da Tripeti učini mnogo usluga ; ali </t>
    </r>
    <r>
      <rPr>
        <b/>
        <sz val="11"/>
        <color theme="1"/>
        <rFont val="Calibri"/>
        <family val="2"/>
        <scheme val="minor"/>
      </rPr>
      <t>premda</t>
    </r>
    <r>
      <rPr>
        <sz val="11"/>
        <color theme="1"/>
        <rFont val="Calibri"/>
        <family val="2"/>
        <scheme val="minor"/>
      </rPr>
      <t> je bila patuljasta , zbog njene dražesti i divne ljepote njoj su se svi divili i mazili je ; ona je tako bila vrlo utjecajna i taj je utjecaj uvijek , kad god je to bilo u njenoj moći , upotrebljavala u korist Skočižabe . U nekoj veličajnoj , svečanoj prilici - smetnuo sam s uma kojoj - kralj odluči da priredi maskeratu ; a svaki put kad bi se na našem dvora održavala maskerata ili bilo kakva slična zabava , u njoj su zbog svojih sposobnosti sudjelovali i Skočižaba i Tripeta . Osobito je Skočiž</t>
    </r>
  </si>
  <si>
    <r>
      <t>tmuši bili smo ostavljeni nošenju matice koja ovde prelazi iz velikog u manji kanal . Kao neki ogroman kondor vranih pera polako smo klizili nadole ka Mostu uzdisaja , kad tisuću buktinja , blesnuvši sa prozora i niza stepenica Duždevog dvora , pretvori odjednom tu duboku tminu u modrikast i natprirodan dan . Jedno dete , skliznuvši iz naručja svoje majke , bilo je palo sa jednog od gornjih prozora visokog zdanja u duboki i mračni kanal . Tihe vode behu se mirno sklopile nad svojom žrtvom ; i , </t>
    </r>
    <r>
      <rPr>
        <b/>
        <sz val="11"/>
        <color theme="1"/>
        <rFont val="Calibri"/>
        <family val="2"/>
        <scheme val="minor"/>
      </rPr>
      <t>premda</t>
    </r>
    <r>
      <rPr>
        <sz val="11"/>
        <color theme="1"/>
        <rFont val="Calibri"/>
        <family val="2"/>
        <scheme val="minor"/>
      </rPr>
      <t> je moja gondola bila jedina na vidiku , mnogi odvažni plivač , već u vodi , uzalud je tražio po površini blago koje se već nalazilo , avaj ! u ponoru . Na širokim crnim mermernim pločama kod ulaza u dvor , nekoliko stepenika nad vodom , stajala je jedna prilika koju niko ko je tada video ne može nikad zaboraviti . To je bila markiza Afrodita - predmet obožavanja cele Venecije - najradosnija međ radosnim - najljupkija onde gde su sve divne - no još uvek mlada supruga starog i spletkarskog Menton</t>
    </r>
  </si>
  <si>
    <t>po-x-iranje.xml:</t>
  </si>
  <si>
    <r>
      <t>Pa ne bih rekao baš da je jako dugačak . - Tja , šta ćemo ! Izvuci stvar kako god znaš i umeš . - Moramo da pustimo u štampu - zaključi predradnik , do guše u poslu - jednostavno ubaci neko drugo slovo mesto o , ionako niko neće da čita to što matori lupeta . - Ko bog - dočeka momak - sad ću ja ! - i požuri u svoju rupu mrmljajući usput : - Zna matori da zasoli , sve bez psovki . A ja da onima preko zakuvam čorbu ! Nije mogao da nađe boljeg , sve da ga je i svećom tražio . - Što jest , jest : </t>
    </r>
    <r>
      <rPr>
        <b/>
        <sz val="11"/>
        <color theme="1"/>
        <rFont val="Calibri"/>
        <family val="2"/>
        <scheme val="minor"/>
      </rPr>
      <t>premda</t>
    </r>
    <r>
      <rPr>
        <sz val="11"/>
        <color theme="1"/>
        <rFont val="Calibri"/>
        <family val="2"/>
        <scheme val="minor"/>
      </rPr>
      <t> je momak napunio tek dvanaestu i dosegnuo metar i dvadeset santimetara , bio je dorastao svakom okršaju ( sitnijih razmera ) . Ovde opisana kriza nipošto nije retka pojava u štamparijama ; ne umem to da objasnim ali kad zaista dođe do slične krize , gotovo se uvek kao zamena za slovo kojeg nema koristi x . Pravi je razlog možda u tome što je x najsuvišnije slovo u pregradama , barem je to bilo u staro vreme , pa ga zato slovoslagači obično drže za najzgodniju zamenu . Tako bi i naš momak smatra</t>
    </r>
  </si>
  <si>
    <r>
      <t>d se od njih nema naročite koristi . Mudrost , između ostalih . Prava osećanja , ponekad . Istine uvek nekako stižu na vreme da ih čovek snese u grob . Pre petnaest godina u Wolfenden Houseu radio je sa Coro Deveroux , a voleo - - viruse . Sada , na aerodromu Heathrow , radi s virusima , a voli - - Coro Deveroux . To je taj svet kome se jedino moralo umreti , a sve je ostalo stvar sreće i slučaja . Prokleta , neizvesna lutrija . Dr Coro Deveroux nije znala za sadržinu Liebermanovog saopštenja ,</t>
    </r>
    <r>
      <rPr>
        <b/>
        <sz val="11"/>
        <color theme="1"/>
        <rFont val="Calibri"/>
        <family val="2"/>
        <scheme val="minor"/>
      </rPr>
      <t> premda</t>
    </r>
    <r>
      <rPr>
        <sz val="11"/>
        <color theme="1"/>
        <rFont val="Calibri"/>
        <family val="2"/>
        <scheme val="minor"/>
      </rPr>
      <t> je , naravno , pretpostavljala da je u vezi sa serumom protiv besnila , i da je verovatno povoljno . ( Ona nije radila na glavnom pravcu istraživanja s Liebermanom , koji je radio sam , već pod vođstvom Hamiltona na kontrolnom , zajedno sa Fincem dr Hainenenom iz Mikrobiološke istraživačke sekcije Cutter laboratorije na kalifornijskom univerzitetu Berkeley , Japancem dr Nakamurom iz Virusološke laboratorije tokijskog Kitasato instituta i dr Lakhanijem , Indusom koji je došao iz Laboratorije za</t>
    </r>
  </si>
  <si>
    <r>
      <t xml:space="preserve">manje u nepročitanom etruščanskom ili minojskom linearnom pismu . Bilo je , u svakom slučaju , fonetsko . Nijedan znak nije predstavljao neki prepoznatljiv predmet ili živo biće , </t>
    </r>
    <r>
      <rPr>
        <b/>
        <sz val="11"/>
        <color theme="1"/>
        <rFont val="Calibri"/>
        <family val="2"/>
        <scheme val="minor"/>
      </rPr>
      <t>premda</t>
    </r>
    <r>
      <rPr>
        <sz val="11"/>
        <color theme="1"/>
        <rFont val="Calibri"/>
        <family val="2"/>
        <scheme val="minor"/>
      </rPr>
      <t xml:space="preserve"> su neki podsećali na njihov geometrijski prikaz . * 3 * 3 . Tako je veliko slovo " Ć " moglo predstavljati piktografsku predstavu kralja na tronu , a , tome sledstveno , malo " ć " u sintagmi " poslaće ce " - prestolonaslednika na istom tronu ; slovo " v " moglo je simbolizovati trudnu ženu ili debelog čoveka , premda je odsustvo slike za mršavog išlo u prilog prvom tumačenju ; " G " bi svakako bila vešala , " Š " ograda ili falanga ratnika , zavisno od konteksta , " o " , u reči pojedinačna raka , a " O " masovan grob , itd . Nema potrebe da vas uvlačim u sve te teškoće . Dovoljno je ako obelodanim zaključke do kojih sam došao u pogledu svake reči tajanstvenog pisma , a onda ih složim u jezik koji ćete razumeti . POSLAĆE CE " je glagol koji označava radnju " slanja negde nekog " . Na našem jeziku znači - "</t>
    </r>
  </si>
  <si>
    <r>
      <t>dio - sobi Metropolitan policije samog . Mislio je da će tu biti i besomučnik čiji je govor o ljudožderstvu slušao preko zvučnika čitavo vreme dok se probijao do Queen ' s buildinga . Mislio je , zapravo , da je to bolesnik na kome će Lieberman probati serum . Zaprepašćeno je gledao u lekara , koji je sedeo na podu u uglu sobe i zurio u krvave rukavice na rukama . Pored Stillmana stajao je naoružani stražar Aerodromske bezbednosti , jedini koga je živog uspeo provesti kroz čopore ljudi - pasa . </t>
    </r>
    <r>
      <rPr>
        <b/>
        <sz val="11"/>
        <color theme="1"/>
        <rFont val="Calibri"/>
        <family val="2"/>
        <scheme val="minor"/>
      </rPr>
      <t>Premda</t>
    </r>
    <r>
      <rPr>
        <sz val="11"/>
        <color theme="1"/>
        <rFont val="Calibri"/>
        <family val="2"/>
        <scheme val="minor"/>
      </rPr>
      <t> je trenutno priseban , poznaje kapetana Stillmana i zna da je po njega došao , Luke neke stvari ne shvata . Krvave rukavice na njegovim rukama , na primer . Ni gde je nestao Matthew , s kojim je do sada razgovarao . Matthew je bio u nekakvim teškoćama . Bilo je nešto s njegovom ženom . Nije mogao da se seti . Nije se osećao najbolje . " Gde vam je bolesnik , Komarowsky " , pitao je Stillman . Luke je zavrnuo rukav na levoj ruci . Rana je natekla , ali nije krvarila . Krv na rukavicama nije otuda</t>
    </r>
  </si>
  <si>
    <r>
      <t>je namerno odabrao ugao ulice Malajničke i Makenzijeve , da je izborom mesta , na kome me je pre četrdeset godina svakog jutra sačekivao da u školu zajedno odemo , nešto hteo da kaže . Čak me je kao nekad i pozdravio : - Opet si zakasnio . U prvi mah ga nisam shvatio . Bio sam rđav učenik . Škola nije bila omiljena tema mojih uspomena . - Nećemo stići na prvi čas . Setio sam se i nasmejao : - Koji je prvi ? - Istorija . Ofanzive . - Utoliko bolje . Iskreno sam se obradovao . Obradovao se i on , </t>
    </r>
    <r>
      <rPr>
        <b/>
        <sz val="11"/>
        <color theme="1"/>
        <rFont val="Calibri"/>
        <family val="2"/>
        <scheme val="minor"/>
      </rPr>
      <t>premda</t>
    </r>
    <r>
      <rPr>
        <sz val="11"/>
        <color theme="1"/>
        <rFont val="Calibri"/>
        <family val="2"/>
        <scheme val="minor"/>
      </rPr>
      <t> je u njegovoj radosti , čini mi se , bilo izvesne izveštačenosti . Nije delovala neiskreno , nipošto . Bila je pre odjek , pomalo šupalj eho mog uzbuđenja . Kao da je nespretno zamenila olakšanje koje je osetio kad je po mojoj srdačnosti shvatio da decenije razdvojenosti nisu među nama ništa poremetile . Pošto smo razmenili prva haotična obaveštenja , nestrpljivo , napreskok , kako čine ljudi kad se dugo nisu videli , pozva me kod sebe . Pokušao sam da se izvinim poslom i posetu odložim . Naval</t>
    </r>
  </si>
  <si>
    <t>specifikovanje netipične realizacije</t>
  </si>
  <si>
    <r>
      <t>ukočenost i hladnoću , istu jezu koju sam - sad se svega setih - osetio na trgu u King ' s Lynnu kad sam prokazao vešticu Rebeccu Winslow , i uprkos dogovoru sa Starostama da im veštice otkrijem tek posle službe , omutaveo , kao i pri prvom ispoljavanju dara , drhtavu ruku uperih u prikazu , baš u času kad nestade , kad je moj prst pokazivao pitomu staramajku , s belom kapicom i Biblijom u rukama . Moji se sugrađani iz King ' s Lynna nisu prevarili u meni , nije lagao ni učenjak iz Cambridgea , </t>
    </r>
    <r>
      <rPr>
        <b/>
        <sz val="11"/>
        <color theme="1"/>
        <rFont val="Calibri"/>
        <family val="2"/>
        <scheme val="minor"/>
      </rPr>
      <t>premda</t>
    </r>
    <r>
      <rPr>
        <sz val="11"/>
        <color theme="1"/>
        <rFont val="Calibri"/>
        <family val="2"/>
        <scheme val="minor"/>
      </rPr>
      <t> je u pojedinostima preterao . Ja , John Blacksmith , imao sam dar , kojeg sam se do sada , u grešnom neznanju , odricao . Prepoznavao sam zlo . Služba se u metežu prekide , staricu odvukoše , a ja se , iscrpen , kao da sam pola života u crkvi ostavio , povukoh u parohijski dom da se povratim , okrepim i , u osami gostinske sobe , izađem na kraj s dva oprečna osećanja : zahvalnosti Bogu što me je ovako retkom i korisnom sposobnošću obdario , zadovoljstvom u uspehu , ali i neugod - nom izvesnošću</t>
    </r>
  </si>
  <si>
    <t>a čuo - jer je bila na velikoj udaljenosti od dvora našega kralja . Skočižaba i djevojčica tek malo manje patuljasta od njega , ali koja je imala divne razmjere tijela i bila čudesna plesačica , bili su nasilno odvedeni iz svojih domova u susjednim pokrajinama , a jedan od kraljevih uvijek pobjedonosnih generala poslao ih je na dar kralju . U takvim okolnostima nije se čuditi što se između ta dva mala sužnja razvilo prisno prijateljstvo . Oni se uistinu vrlo brzo sprijateljiše na život i smrt . Premda je uvelike uveseljavao dvor , Skočižaba nije bio nimalo omiljen , pa nije bilo u njegovoj moći da Tripeti učini mnogo usluga ; ali premda je bila patuljasta , zbog njene dražesti i divne ljepote njoj su se svi divili i mazili je ; ona je tako bila vrlo utjecajna i taj je utjecaj uvijek , kad god je to bilo u njenoj moći , upotrebljavala u korist Skočižabe . U nekoj veličajnoj , svečanoj prilici - smetnuo sam s uma kojoj - kralj odluči da priredi maskeratu ; a svaki put kad bi se na našem dvora</t>
  </si>
  <si>
    <r>
      <t>upao u krv te se navatao savetničkih dlaka , iz čega je g . Kulman zaključio da je to " tup predmet sa kojim je zadat smrtonosan udarac " , što on , der Geheimer Kommerzienrat Gruber , nije bio u kupaćem kostimu , već u civilu , a ja mokar takode , kao da me on , boreći se , u agoniji , sa sobom u bazen povukao , a naročito što su ispred vrata kupatila nadena kolica za dubre postavljena najlonom , u koja sam ga , navodno , hteo da prenesem u šumu . Takode kako sam sve priznao , i na sebe uzeo - </t>
    </r>
    <r>
      <rPr>
        <b/>
        <sz val="11"/>
        <color theme="1"/>
        <rFont val="Calibri"/>
        <family val="2"/>
        <scheme val="minor"/>
      </rPr>
      <t>premda</t>
    </r>
    <r>
      <rPr>
        <sz val="11"/>
        <color theme="1"/>
        <rFont val="Calibri"/>
        <family val="2"/>
        <scheme val="minor"/>
      </rPr>
      <t> kako vidite nisam kriv - i kako su me osudili kao u dispozitivu , o svemu tome imate takode kod druga Ozrena iz konzulata , u njegovom izveštaju , ako ga je prosledio , kako je obećao . Ali , ja sumnjam . Naljutio se bio na mene zbog nemačkih reperacija . ( Pre nego što me sasvim ostavio , sa vrata me pitao , hoćeš li , stari , poslednji put ponavljam , sa nama da kolaboriraš . Šta da radim , druže Ozrene ? Da kolaboriraš ! To , majci , kažem , nećete od Andrije dočekati . Ni sa kim ja više ne</t>
    </r>
  </si>
  <si>
    <t>eje , ali i sramne iz Peloponeskih ratova kod Leuktre i Mantineje , u kojima su Tegejani učestvovali , jednom na strani Sparte , drugi put protiv nje . U V veku posle Hrista Alarikovi Goti razaraju Tegeju , a Vizantinci je obnavljaju pod imenom Nikli . Vaskrsli grad postaje trgovište tadašnje Moreje . Za latinske najezde , 1202 , u njemu je baronat krstaša Geoffroya de Villehardouina . Danas se selo zove Aleja . Ja sam zadržao najstarije od imena , jer i priča ima nešto od čari gotskih saga . ) Premda , kao svaka kaža , nije uvek ista , teži po ugledu na dobre priče iz starina , da obuhvati događaje koji joj po prirodnom pravu ne pripadaju , što su domeni tuđih sudbina ( kao da se cela prošlost želi obuhvatiti istim pripovedačkim dahom ili je nasilno ujedinjenje nezavisnih slika delo same prošlosti kad se vraća , kad o sebi govori , te liči na naivnog pisca koji u težnji za sveobuhvatnošću stavlja u pripovest sve što je za život od važnosti , i ubrzo , na izbor prinuđen , ustanovljuje da ga</t>
  </si>
  <si>
    <t>uđenik ( Osuđenik ) , ali taj je onda živeo izvan žica , izvan idealne stvarnosti Novog Jerusalema . U njoj se ništa nije imalo menjati , pa je govor i s tih razloga nestao . Paranormalne moći pripadnika ledene civilizacije možda se najubedljivije očituju u delovanju na prirodu . Oni , vežbe svakako radi , jer drugi smisao ne vidim , miljama pomeraju čitava brda , koja obični smrtnici ni pedalj s mesta pomerili ne bi , pa da ih vekovima guraju , ili da za to imaju prave razloge . Oni godinama - premda koliko je to vremenski ne znamo - rade na toj prirodi , a da se na njoj ništa ne primećuje , da je ni u čemu ne oštećuju , niti joj šta oduzimaju , dok bismo je mi u tom roku do dna iscedili , čak i bez paranormalnosti , samo uz pomoć krampa i ašova . Oni , najzad , žive s pacovima , kraj kojih bismo mi pomrli . 3 . MATERIJALNA KULTURA NOVOG JERUSALEMA , MODEL CIVILIZACIJE I ODNOS PREMA SVOJINI Kada bi neko nepripremljen , ko priliku nije imao da ovaj rad pročita , dospeo na bivšu teritoriju No</t>
  </si>
  <si>
    <t>kako je najbolje za sve . Dokončaće se ovoga puta po mojoj volji , a ne po tudoj , kako me je do sada zapadalo . Uvek su me nekud vukli drugi , uvek se sa mnom nešto radilo , a ja sam samo stajao i gledao šta se čini . I imaš život , i nemaš ga . Živ si , doduše , imaš , dakle , život , ali na dubre možeš da ga baciš kad nije tvoj , kad ti njime ne kormaniš . Sad mi je kormilo u ruci . Držim ga čvrsto , sa obe ruke , i dokraja ga ispuštati neću . Pa šta bude da bude . Još je pravo da kažem da , premda kriv nisam , ipak sam ja sve ovo zaslužio . Zaslužio sam da mi se desi , pa mi se , evo , i desilo . Moj otac je bio prost i neškolovan čovek . Bio je ribar , pravi vodenjak , a vele da voda čini čoveka vidovitim - mene , bogami , nije takvim napravila , inače ne bih sedeo u apsu - u pričama se vračevi uvek kraj izvora nalaze , a zna se , što je voda veća na veće te razmišljanje nagoni . I moj otac je bio miran i tužan čovek . Nikad ga niste videli da se srdi ili raduje . Oticao je , da kažem ,</t>
  </si>
  <si>
    <t>đu pacove ne sme ocenjivati prema današnjem opskurnom shvatanju o genusu Rattus , iz familije Muridaea , van konteksta ustanovljenih kriterijuma za sreću u zajednici koja se istražuje . A kad se ti kriterijumi na odnos Zeka ( Zeka ) i pacova primene , moguća su samo dva logička zaključka : Da se time onome ko se u ( podrum ) šalje čini neko naročito dobro , ali da se ono , iz nepoznatih razloga , uživati može samo u ograničenom vremenu , u datom primeru " ČETRNAEST " ( ČETRNAEST , 14 ) dana . 6 Premda logički besprekorno , objašnjenje me nije zadovoljavalo . Bilo je u njemu nešto neprirodno . Hoću reći , neprirodno za onako visoku civilizaciju , nešto u neskladu s ostalem faktorima i faktima koji su ukazivali na njeno savršeno ili skoro savršeno biće . Dobro je , naime , iz njega proizlazilo kao privilegija . Izvesna prednost koja nije svima podjednako pripadala već se morala zaslužiti naročitim delom , čijoj definiciji je , jamačno , posvećen bio prvi , izgubljeni deo sačuvane fraze . Novoj</t>
  </si>
  <si>
    <t>umirući , dovršio svoju ikonu ? - Sećam se . - 0 kanu Janibegu , koji je , takođe na umoru , završio svoj rat , bacajući kužna tatarska tela preko zidova Kafe ? - Sećam se . - To su bili , svako u svom pozivu , savesni ljudi , zar ne ? - Bili su , gospodine . - I vi ste svoj posao do kraja doveli . Kad ste stolicu za mene radili , hteli ste da bude najbolja na svetu i od rada se niste odvojili dok to niste postigli . Zašto ? - Zato što drukčije nisam mogao . - Vidite , majstore , i ja ne mogu . Premda mome poslu kraj ne mogu sagledati , uvek mu se nadam . I ja , naime , imam savest . - I vi je imate ? - upita i zgrožen i oduševljen . - Malista , naravno . Ona je , izgleda , prokletstvo svih umetnika . Kir Angelos se s razumevanjem osmehnu . Nije posredi bila strančeva već njegova savest . Ona je Cmog gospodina vratila u Tegeju da ga na prevaru podseti . Nije imala potrebe . A ni prava . Umetnost je bila iznad i jednog i drugog . I potrebe , i prava . Iznad svega . Svega , osim boga . A bog ć</t>
  </si>
  <si>
    <t>losti bio je , nesumnjivo , preduslov za izgradnju bolje budućnosti već i po dijalektičkom ( dijalektičkom ) subzakonu da dva sadržaja ne mogu istovremeno zauzimati isti prostor , a kako u Novom Jerusalemu vreme nije postojalo , ni dva razna vremena , koja bi to dopuštala , koja bi , dakle , dozvoljavala da budućnost zameni prošlost , a da ova ostane , nisu bila moguća . 7 . KULTOVI I MORALNE ZNAČAJKE ŽIVOTA NOVOG JERUSALEMA Ako se izuzme sigurnost da je Zek ( Zek ) iznad svega poštovao život , premda mu on ničim ugrožen nije bio , pa ga to stoga i čini najlogičnijim objektom obožavanja , religiozni običaji , verovanja i kultovi najtamnije su mesto ovih istraživanja . Nadam se , međutim , da ću s mrtve tačke krenuti čim rastumačim jedan pojam očigledno kultnog karaktera . Reč je o metalnom predmetu , na novojerusalemskom jeziku nazvanom Paraša ( Paraša ) , šupljeg , cilindričnog oblika , kojim se , verovatno , izražavala kako apsolutna harmoničnost zajednice , tako i harmonija kosmosa , a mo</t>
  </si>
  <si>
    <r>
      <t>ega očekivalo da " izoluje " - - život . Bio je nervozan i uplašen . Suarezovu polažu na dekama omekšan i bolničkim čaršavom zastrt kancelarijski sto , ispod fara stajaće lampe prenete iz laboratorije . Hamilton se nejasno seća da porodilji treba izmeriti temperaturu , puls , krvni pritisak i utvrditi položaj deteta u materici , ali pojma nema kojim se redom sve to radi . Loganova ga kroz rutinsku proceduru vodi iskusno i diskretno , čak i za njega gotovo neprimetno . Položaj deteta nije rđav , </t>
    </r>
    <r>
      <rPr>
        <b/>
        <sz val="11"/>
        <color theme="1"/>
        <rFont val="Calibri"/>
        <family val="2"/>
        <scheme val="minor"/>
      </rPr>
      <t>premda </t>
    </r>
    <r>
      <rPr>
        <sz val="11"/>
        <color theme="1"/>
        <rFont val="Calibri"/>
        <family val="2"/>
        <scheme val="minor"/>
      </rPr>
      <t>ne i najidealniji . Glava nije zaglavljena u karlici , pa se bar s te strane ne moraju očekivati komplikacije . Loganova neutralno zaključuje da će porođaj biti normalan . Trebalo je da kaže " relativno normalan " , ali nije htela da ga uznemirava . Sama je sebi ličila na stjuardese koje putnicima obećavaju udobno sletanje , dok pilot očajnički pokušava da oslobodi zaglavljene točkove aviona . Coro Deveroux uvlači Suarezovu u razgovor na španskom da joj , koliko je moguće , skrene misli sa trudo</t>
    </r>
  </si>
  <si>
    <t>slabljenje; čudno iako i mada</t>
  </si>
  <si>
    <t>po-ligeja.xml:</t>
  </si>
  <si>
    <r>
      <t>ice tog uobičajenog strujanja vazduha . Ali smrtno bledilo , šireći se po celom njenom licu , kazalo mi je da bi mi trud da je uspokojim bio uzaludan . Izgledalo je da će se obeznaniti , a posluge ne bejaše u blizini da bi se mogla dozvati . Setih se gde je bila ostavljena boca lakog vina koje su joj lekari bili prepisali , i požurih preko odaje da je donesem . Ali , kad kročih pod svetlost ispod kandila , moju pažnju privukoše dve okolnosti zaprepastne prirode . Osetio sam da je neko opipljivo </t>
    </r>
    <r>
      <rPr>
        <b/>
        <sz val="11"/>
        <color theme="1"/>
        <rFont val="Calibri"/>
        <family val="2"/>
        <scheme val="minor"/>
      </rPr>
      <t>premda</t>
    </r>
    <r>
      <rPr>
        <sz val="11"/>
        <color theme="1"/>
        <rFont val="Calibri"/>
        <family val="2"/>
        <scheme val="minor"/>
      </rPr>
      <t> nevidljivo telo minulo tiho pored mene : i video sam na zlatnom sagu , u samoj sredini žarkog sjaja koji je padao sa kandila , da leži senka - bleda , neodređena senka anđeoskog izgleda - kakva bi se u mašti mogla uzeti za senku senke . Ali bio sam rastrojen nadraženošću neumerene količine opijuma , i malo sam se osvrtao na te stvari , niti sam šta o tome govorio Roveni . Našavši vino , vratih se preko odaje i nasuh punu kupu , koju prinesoh usnama obeznanjene gospođe . Ona je sad , međutim , v</t>
    </r>
  </si>
  <si>
    <r>
      <t>u dati verodostojnija obaveštenja . Zaprepašćen je bio kada je spoznao koliko se prevario , a uplašen kad shvati kakvu bi grešku počinio da se o obućaru nije raspitivao nego ga izabrao samo na osnovu svojih građanskih predubeđenja . Prema opštem sudu , Rigout beše najveći nevaljalac u kraju . Niko za njega ni jednu jedinu lepu reč nije imao . Niko u njegovoj nevolji saučestvovao . Svi behu srećni što su ga se oslobodili . Zbunjen ovolikim neprijateljstvom čak i obućarevih najboljih prijatelja , </t>
    </r>
    <r>
      <rPr>
        <b/>
        <sz val="11"/>
        <color theme="1"/>
        <rFont val="Calibri"/>
        <family val="2"/>
        <scheme val="minor"/>
      </rPr>
      <t>premd</t>
    </r>
    <r>
      <rPr>
        <sz val="11"/>
        <color theme="1"/>
        <rFont val="Calibri"/>
        <family val="2"/>
        <scheme val="minor"/>
      </rPr>
      <t>a nije nameravao , poseti Popier i optuženikovu porodicu . Ona je o Rigoutu imala gore mišljenje i od suseda . Toliko rđavo da izrazi spremnost , ako je pozovu , protiv njega na Tribunalu svedočiti . Popier se , zbunjen , povuče i ode da pod mostovima Sene potraži poznavaoce drugog Rigouta , ne očekujući da o kradljivcu čuje išta povoljno , očekujući , u stvari , da ostane bez oba izabranika , bez ijedne presude za sutrašnji ručak . Još jednom se prevari . Lopovi pod mostovima Sene govorili su o</t>
    </r>
  </si>
  <si>
    <t>strogov-tei.xml:</t>
  </si>
  <si>
    <t>n od čamaca . Trenutak docnije pobiše skeledžije kopljima i skela pođe nošena vodom , a Tatari nastaviše niz Irtiš . GLAVA XIV MAJKA i SIN Omsk je zvanično najglavniji grad zapadnog Sibira . To je najglavniji grad Istočne gubernije , pošto je Tomsk i mnogoljudniji i značajniji , ali u Omsku je sedište gubernatora te prve polovine azijske Rusije . Omsk se , u stvari , sastoji iz dva odvojena grada . U jednom su isključivo vlasti i činovništvo , dok su u drugom nastanjeni naročito sibirski trgovci premda nije neko trgovačko mesto . Grad broji dvanaest do trinaest hiljada stanovnika . Kao odbranu ima zid sa bastionima , ali sva su ta utvrđenja od zemlje i nisu nikakva naročita zaštita . i zato su Tatari , koji su to dobro znali , pokušali da ga osvoje na juriš , u čemu su i uspeli posle nekoliko dana opsade . Garnizon u Omsku , koji je bio sveden na dve hiljade ljudi , hrabro se odupirao . Ali potisnut emirovim trupama , bio je primoran da se malo - pomalo povuče iz trgovačkog dela grada u gornj</t>
  </si>
  <si>
    <r>
      <t>N . Da su prava drugih , ako ih i imaju , samo njegovi darovi . Milost koja se udeljuje pokornom i korisnom . Milost koja se ne razume , ne sme da se razume , kao ni božja . Milost koju još niko nije zaslužio . Pa ni ovo mizerno stvorenje ispred njega , koje se usuđuje da gazi njegovom zemljom , da diše njegov vazduh , da imitira njegove božanske forme i pokrete ! Malo , ružno , bolesno , prljavo , nekorisno , besmisleno stvorenje . Majmun . U najboljem slučaju čovek . Ali stvorenje pred njim ,</t>
    </r>
    <r>
      <rPr>
        <b/>
        <sz val="11"/>
        <color theme="1"/>
        <rFont val="Calibri"/>
        <family val="2"/>
        <scheme val="minor"/>
      </rPr>
      <t> premda</t>
    </r>
    <r>
      <rPr>
        <sz val="11"/>
        <color theme="1"/>
        <rFont val="Calibri"/>
        <family val="2"/>
        <scheme val="minor"/>
      </rPr>
      <t> ništavno , nije i bezopasno . To je čovekova ženka , buduća majka ljudi , materica insektoidne rase , koja je uzurpirala i zagadila n j e g o v u zemlju . Zemlju Natčoveka . Otkinuo je gvozdenu šipku sa balustrade , lako kao da je od vazduha , i moćan , ponosan , nepobediv pošao da uništi otrovnu ljudsku majku i za svoju rasu osvoji aerodrom . Danas aerodrom , sutra ceo svet . " Krvavog mu boga ! " " Šta je ? " " Pogledaj dole ! " Narednik David O ' Brian , pilot vojnog helikoptera , pogledao j</t>
    </r>
  </si>
  <si>
    <t>zde izbledele . Iluzije pripadnosti svemiru je nestalo . Umreti je opet postalo teško . Ali je Coro Deveroux znala da je to potrebno . Tako će se bolje videti . Tako će pre znati . Izvesni prodromalni znaci kod oboje nisu presudni . Hronična glavobolja , iscrpenost , živčana prenapetost , razdražljivost i druge neurološke smetnje mogu poticati i od nenormalnog života na aerodromu otkako je na njemu uveden karantin . Osetljivost na jake senzacije , svetlost i buku naročito , takođe ne odlučuje , premda opominje . I ona može da se pripiše živcima . U njihovom položaju - - ljudi opsednutih spolja besnilom , iznutra njegovim virusom - - strah , svojstven prodromalnom stadijumu bolesti , samo je prirodan . To je strah o d besnila , ne z b o g besnila . Halucinacije , a naročito žeđ , znače već nešto više . Pogotovu ako je nesnosna i praćena grčem pri uzimanju tečnosti , a posle toga nesavladivim strahom od nje . Sedeći u najudaljenijim kutovima svog staklenog kaveza , drže zato kraj sebe po čašu</t>
  </si>
  <si>
    <t>itim delom , čijoj definiciji je , jamačno , posvećen bio prvi , izgubljeni deo sačuvane fraze . Novojerusalemljanin je , u bukvalnom prevodu , slat u ( podrum ) za nagradu , a ne što je , makar i oročeno , uživanje u ekskluzivnom društvu pacova bilo njegovo prirodno pravo . A to je ozbiljno denunciralo dokazanu idealnost Novog Jerusalema . Zajednica u kojoj dobro nije opšte , urođeno , neotuđivo pravo , nego se stiče , od ljudskih činova zavisi , pa se može ali ne mora uživati , nije idealna , premda prema savršenstvu može biti orijentisana , njemu stremiti , naročito ako je stalno sve više pojedinaca u posedu tog dobra ( bratstva s pacovima i vaškama , recimo ) a sve manje onih koji su ga lišeni . * 6 . Kasnije sam dobio dokaze da je komuna ( komuna ) s pacovima mogla trajati i godinama . A komuna Novog Jerusalema bila je idealna . Svi su drugi , primarni i sekundarni izvori to dokazivali . U njoj je svako dobro bilo svima podjednako već naturalizacijom pristupačno , kao što se u našoj pri</t>
  </si>
  <si>
    <t>iako čudno?</t>
  </si>
  <si>
    <t>Sklon sam uverenju da u toj sudbini ni ja nisam slučajan , da moja uloga nije isključivo posrednička , i da ću dublju vezu između naših priča uskoro otkriti . Ovo priznanje čitaoca ne obavezuje da " Svirača iz Zlatnih vremena " čita s više pažnje nego prethodne hronike . Ni uopšte da ga čita . Pogotovo da se trudi oko uočavanja te spone . Dovoljno je ako shvati da promena u duhu pripovedanja , izvesna pristrasnost , do sada izbegavana , od nje potiče . Zbližila nas je profesija , jer i ja se , premda s manje uspeha , bavim pisanjem , ali presudnije od nje - zajedničke uspomene . U posleratno doba socijalističke Obnove i Izgradnje , oko godine 1946 , značilo je to mnogo više nego danas , 1987 , kad je korozija dugog mira bledim vapnom ravnodušnosti pokrila stare grobove , zamorom izmirila bivše račune , izravnala neravnine istorije i najdublje , najplemenitije razlike iz mladosti učinila besmislenim . ( Kažem ovo zato što sam siguran da su i pobednici i pobeđeni , hteli ili ne , sahranjeni u</t>
  </si>
  <si>
    <t>specifikovanje porešenjem</t>
  </si>
  <si>
    <t>, popustio i smislio dete u vodi . Kao , zabranjivali mu da se kupa , ono se sa drugovima iskralo , u reku skočilo i davo po svoje došao . Srećom , ja sam opet na mestu bio . Ja sam u tim bunilima uvek na mestu bio . Zaplivam prema detetu . Kad mu se primaknem , ono moj Andrija . Gleda me plavim očima kao da kaže : zašto , bre , mene , tato ? Otada ni za živu glavu nisam zamišljao decu u vodi . Priznajem , medutim , da sam , prignječen oskudicom slučajeva , sve češće bacao oko na kupače . I to premda sam ih sve poznavao i znao koliko malo , u mojem smislu , čovek od njih može da očekuje . Pa ipak , šta ću , puštam se niz vodu i sanjarim , šetajući po plaži . Ili se izmaknem , pa iz daljine merkam . Ko god vampir , bože me prosti . Ponekad se toliko zaneseni da sa sobom govorim , a oni pitaju , šta ste se vi čika Andrice tako zabunili ? Ništa , onako , kažem . A šta bi drugo ? Da im kažem , gledam i čekam neće li se koji od vas daviti ? Kad bi znali , mislim , da vam se o glavi radi . I to k</t>
  </si>
  <si>
    <t>estar nije imao , a i sam u dostatnoj meri muzički bio naobražen . U kapeli Njegovog lordstva naučio sam svirati flautu , koja se zvala recorder , Fipple flute takođe , jer imađaše osam rupa za prste , a duvala se s vrha , ne kao Flute d ' Amour , sa strane . Tako sam ušao u službu moćne porodice Howarda , vojvoda od Norfolka , i u toj službi ostao do njihovog pristajanja uz kralja i propasti s njim . ( Tutor mi je 1648 . umro u izgnanstvu , u talijanskom gradu Padovi . ) Ali , ta moja muzika , premda sam je voleo , i njome se zabavljao kad god sam stizao , beše služba za oko . Po odobrenju SirThomasa , vreme sam provodio , ne s flautom , kako sam obavezan bio , nego na putovanjima , u potrazi za silama Tmine koje su u legijama mučile zemlju . Tako sam , jednom prilikom , zamoljen od Starosta grada Leices - tera da prepoznam naslednice mračnih umeća Anne Baker , Joane Willimot i Ellene Green - o kojima čitalac može saznati iz učene knjige , " Divotno otkriće veštica " od Margarete i Phillipa</t>
  </si>
  <si>
    <r>
      <t>edok događaja koji će vas uveriti da u revnosti niste sami . Posao me je odveo na Krim , u Kafu , grad iz kojeg Đenovljani trguju sa skitskim narodima . Ne znam kakav je razlog tatarskom nezadovoljstvu , ali jednog su dana ovi pod vodstvom Kapčaka kana Janibega pali pred Kafu . Grad je bio pred predajom kada je opsad - nu armiju napala kuga koja je već pomorila Siriju , Mesopotamiju i Jermeniju . - Odakle vi to znate , kirie ? - Prolazio sam poslom onuda . - Trgovačkim poslom ? - Može se reći , </t>
    </r>
    <r>
      <rPr>
        <b/>
        <sz val="11"/>
        <color theme="1"/>
        <rFont val="Calibri"/>
        <family val="2"/>
        <scheme val="minor"/>
      </rPr>
      <t>premda </t>
    </r>
    <r>
      <rPr>
        <sz val="11"/>
        <color theme="1"/>
        <rFont val="Calibri"/>
        <family val="2"/>
        <scheme val="minor"/>
      </rPr>
      <t>sam uvek nalazio da u njemu ima i nečeg umetničkog , što me čini , u skromnom smislu , razume se , vašim adelfom , bratom . Rekoh , dakle , da je Tatare napala kuga . Razboleo se i kan Janibeg . U velikim je mukama umirao i već s one strane bio , kad se u njemu javila ratnička savest , koju vi zovete umetničkom , a neko će je , svome zanimanju saobrazno , drukčije nazvati . Rat se vodi da se dobije . Ako se dobiti ne može , da se što više neprijatelja ubije i snaga mu se za budući rat oslabi .</t>
    </r>
  </si>
  <si>
    <t>modifikuje trgovački</t>
  </si>
  <si>
    <r>
      <t>, u jednom trenutku umne poremećenosti , doveo ispred oltara kao svoju nevestu - kao naslednicu nezaboravne Ligeje - svetlokosu i plavooku gospođu Rovenu Trevanion , od Tremena . Nema nijednog pojedinačnog dela građevinarstva ili ukrasa te svadbene dvorane koji mi i sada nije živo pred očima . Gde su bile duše gorde porodice moje neveste , kada su , iz žeđi za zlatom , dopustile momi i kćeri toliko voljenoj , da pređe prag odaje tako urešene ? Kazao sam da u tančine pamtim pojedinosti dvorane - </t>
    </r>
    <r>
      <rPr>
        <b/>
        <sz val="11"/>
        <color theme="1"/>
        <rFont val="Calibri"/>
        <family val="2"/>
        <scheme val="minor"/>
      </rPr>
      <t>premda</t>
    </r>
    <r>
      <rPr>
        <sz val="11"/>
        <color theme="1"/>
        <rFont val="Calibri"/>
        <family val="2"/>
        <scheme val="minor"/>
      </rPr>
      <t> sam žalosno zaboravan u pogledu predmeta dubokog značaja - a tu nije bilo nikakvog reda , nikakvog sklada , u tome fantastičnom razmetanju , da bi se sve to uvrežilo u pamćenje . Soba se nalazila u jednoj velikoj kuli zamkaopatije , imala je petougaon oblik , i bila je prostrana . Celu južnu stranu petougaonika zauzimao je jedan jedini prozor - ogromna ničim neprekinuta ploča mletačkog stakla - jedno jedino okno , sa prelivom neke olovne boje , tako da su sunčani ili mesečevi zraci , prolazeći</t>
    </r>
  </si>
  <si>
    <t>eli da je " mnogo teže pretpostaviti kako su engleski izgovarali Shakespeare i njegovi savremenici nego kako se on govorio u danima Chaucera ili kralja Alfreda , tri i sedam vekova ranije . . . " Ortografija tada još nije uniformisana , pisac uživa idealnu slobodu da recima navlači oblik kakav želi , ograničen jedino potrebora da bude shvaćen , potrebom koja , kao što se zna , niti je kod pisaca naročito omiljena , niti pravi čitalac do nje drži . ( Za " kost " se pisalo " bone " i " boan " . ) Premda se gramatika XVI i XVII stoleća od naše ne razlikuje , kolokvijalizmi i dijalekti unosili su u prevod izvesnu pometnju . Na strani dobitka oni su , možda i pre od geografskih nedoslednosti ili povesnih inverzija , utvrdili gde se radnja ispovesti , smeštene u Norfolku , stvarno zbiva . Najveća je teškoća ležala u značenju . Ne misli se na opsolescentne reči već na one koje su s vremenom izmenile smisao . ( " Still " danas znači " mimo , bez pokreta " , nekad najpre , , bez promene " , potom , ,</t>
  </si>
  <si>
    <t>. Dočekuje ga , na mesec dana posle 5 . aprila , Germinala takođe , i zavođenje Dantona i drugova u Protokol , kao drugo biće . Još je smotren , zna da će ga i najmanja omaška koštati glave , ali nije preplašen . U svakom slučaju , manje strahuje nego u početku . Kao da veruje da do hapšenja ne može doći , čak i ako pogrešku napravi . Pa i da uopšte ne može pogrešiti . To povoljno utiče na njegov izgled i držanje . Nije više bled , ispijen , izmrcvaren . Za ondašnje prilike čak i dobro deluje , premda se hrani kao i drugi , ne računajući mastilom natopljenu hartiju što je svakodnevno guta . Koliko mu plata dopušta , upadljivu pažnju obraća na spoljašnjost . Lišava se jela da nabavi komadić odeće koji će ga razlikovati od neuredne rulje pisara oko sebe . S utegnutim modrim žaketom , zamenom za pohabani crni kaput , iz čijih rukava lepezasto vire okrajci košulje , buhavim belim žaboom , belim dokolenicama i plavom perikom koja je pripadala nekom pogubljenom aristokrati dovršava promenu izgleda</t>
  </si>
  <si>
    <t>neću , a potom je iz pisaćeg stola , na kome se nisu zapažali tragovi rada koji bi pravdali premoreni izgled , izvukao fioku , iz nje na sto izručio hrpu pisama , dopisnica , telegrama , i rekao s gađenjem : - Čestitke povodom nagrade . - Žao mi je što među njima nema i moje - rekao sam bez uverenja . - Nisam te zbog njih zvao . Ovde si zbog jednog koje nije čestitka . Prebirao je po hrpi dok nije našao pismo bez koverta i pružio mi ga . Udovoljio sam želji i glasno ga pročitao : " Gospodine , premda se lično ne poznajemo , divljenje koje sam prema vama i vašoj poeziji gajio daje mi zapravo da iskrenost tog osećanja ne izneverim ni sada kada se to divljenje , zahvaljujući vama , pretvorilo u gnušanje i prezir . Neka vam Bog oprosti . Ja ne mogu . " - Svet je pun sudija - rekao sam oprezno . Nisam znao šta se od mene očekuje . Nisam imao obožavatelje pa ni iskustva s onima koje sam razočarao . - I balvana u tuđem oku . Momak je pismen . Patetičan , naravno , kako dolikuje velikim razočaranji</t>
  </si>
  <si>
    <t>m područjima već u punom poletu . Druga Kraljevska komisija radi na naučnom objašnjenju epidemiološke katastrofe , koja je uzela preko četvrt miliona života . Njen se nalaz ne očekuje u ovom milenijumu . Jedina osetna posledica u svetu je opadanje simpatija prema domaćim životinjama , naročito psima . U modi su ribe sa rudimentarnim nervnim sistemom , koje se mogu držati izolovane po akvarijumima . Knjiga koju čitalac ima u rukama nije dokumentarna rekonstrukcija besnila na aerodromu Heathrow , premda se na faktima zasniva . Ona je osobnom vizijom prošireni dnevnik očevica i žrtve tragedije , mog prijatelja Daniela Leverquina , pisca . Klasičan je običaj da se epilog romana posvećuje lakoničnom opisu dalje sudbine njegovih junaka . Ovde to nije moguće . S jednim izuzetkom , svi su junaci " Besnila " mrtvi . A izuzetak objašnjava kako sam došao do Leverqumovog dnevnika s Heathrowa . Aerodrom je još goreo . Tek po ivici heksagona vatra je tinjala , žeravica se hladila , a tu i tamo pojavljival</t>
  </si>
  <si>
    <t>i strah brišu poslednju razliku između zdravih i bolesnih , ujedinjujući ljude u jednu jedinu ideju , eruptivnu žudnju da u kontrolni toranj prodru , da u helikopteru , tom Anđelu spasenja ovog Smaka sveta , uhvate i za sebe mesto . U tmurnoj ostrvskoj zori stoji Nojev kovčeg od kamena , stakla i metala , poput biblijskog pre kiša , mračan , zatvoren , nepristupačan ljudskoj bedi koja ga zapljuskuje . Ono što je izvan njega , osuđeno je . Na ljudskom kantaru izmereno i odbačeno . Već je mrtvo , premda se po inerciji još kreće . Uskoro , van Kovčega , izvan kontrolnog tornja , neće na aerodromu Heathrow biti nijednog živog stvorenja . Ali se to neće desiti odjednom . Aerodrom će najpre pretrpeti biološki preobražaj o kome je sanjala mikrobiologija , koji je propovedao Frederick Lieberman . Jedino što će se ovaj put evolucija odvijati unazad . Milionima godina uspinjala se životinja Drvetom života da uzbere na vrhu njegov plod - - saznanje o sebi i smislu vlastitog postojanja . Za nekoliko sat</t>
  </si>
  <si>
    <r>
      <t xml:space="preserve">rođenja . A kad je već reč o drevnim vremenima - da li si znala da je Anubis imao šerifa ? Meni to liči na prekomerno forsiranje graničarskog duha . Podsetilo me je na priče koje mi je deda pričao o nekadašnjoj Arizoni . . . Moram da oprobam neke na ovdašnjem življu . . . Ovo može zvučati smešno - ali još se nisam sasvim privikao boravku u ' Boumenovom apartmanu ' . Stalno se osvrćem preko ramena . . . Kako provodim vreme ? Uglavnom kao i u afričkom Tornju . Srećem se sa mesnom inteligencijom , premda , </t>
    </r>
    <r>
      <rPr>
        <b/>
        <sz val="11"/>
        <color theme="1"/>
        <rFont val="Calibri"/>
        <family val="2"/>
        <scheme val="minor"/>
      </rPr>
      <t>kao što bi se i moglo očekivati</t>
    </r>
    <r>
      <rPr>
        <sz val="11"/>
        <color theme="1"/>
        <rFont val="Calibri"/>
        <family val="2"/>
        <scheme val="minor"/>
      </rPr>
      <t xml:space="preserve"> , ona nije Bog zna kakva ( nadam se da ovo niko ne prisluškuje ) . Takođe sam stupio u međudejstvo - stvarno i virtuelno - sa sistemom obrazovanja ; veoma je dobar , kako izgleda , premda više tehnički usmeren nego što bi tebi prijalo . To je , naravno , neizbežno u ovom neprijateljskom okruženju . Zahvaljujući tome , uspeo sam da shvatim zašto ljudi žive ovde . Postoji izazov - osećanje svrhe , ako hoćeš - što sam retko sretao na Zemlji . Tačno je da je većina</t>
    </r>
  </si>
  <si>
    <t xml:space="preserve">ovde nije standardni; ogranicavanje </t>
  </si>
  <si>
    <t>budemo u vezi i iz Anubisa . . . ako on to bude hteo . A i želim da se vratim u ' Granimed ' što je pre moguće . ' Soko ' je zgodna mala letelica , ali ventilacija joj se može doterati - unutra počinje da zaudara , a i čeznem za tušem . Sa nestrpljenjem očekujem da vas sve vidim - a naročito Teda Kana ; ima puno toga o čemu treba da razgovaramo pre no što se vratim na Zemlju . USKLADIŠTITI POSLATI Peti deo : OKONČANjE 32 . GOSPODIN BEZ OBAVEZA Sve u svemu , bile su to zanimljive tri decenije , premda lišene uzbuđenja , ispunjene radostima i tugama koje Vreme i Usud donose celom čovečanstvu . Najveća od radosti bila je potpuno neočekivana ; štaviše , pre no što je krenuo sa Zemlje na Ganimed , Pul bi celu zamisao odbacio kao potpuno smešnu . Ima puno istine u tvrdnji da odsustvo samo pojačava žudnju srca . Kada su se on i Indra Volis ponovo sreli , ustanovili su da su , uprkos tome što su se međusobno bockali i povremeno prepirali , postali bliži nego što su slutili . Jedna stvar vodila je dr</t>
  </si>
  <si>
    <t>iako ne može?</t>
  </si>
  <si>
    <t>us iz Siding Springa , u Australiji , dobio naziv ' Clarke ' , delimično u znak priznanja na projektu ' Svemirski čuvar ' ( videti romane ' Susret sa Ramom ' i ' Božiji čekić ' ) . Istom prilikom izraženo mi je duboko žaljenje zbog toga što , usled nesrećnog previda , broj 2001 više nije raspoloživ , budući da je dodeljen izvesnom A . Einsteinu . Izvinjenja , izvinjenja . . . Ali ipak sam se obradovao kada su mi kazali da je asteroid 5020 , otkriven istoga dana kada i 4923 , nazvan ' Asimov ' - premda me je istovremeno rastužila činjenica da to moj stari prijatelj nikada neće doznati . POGLAVLjE 17 : GANIMED Kao što je objašnjeno u ' Oproštajnoj reči ' , odnosno u ' Autorovim beleškama ' na kraju romana ' 2010 : Druga odiseja ' i ' 2061 : Treća odiseja ' , nadao sam se da će nam ambiciozna misija ' Galilej ' , koja je trebalo da poseti Jupiter i njegove mesece , pružiti znatno podrobniji uvid u ove neobične svetove - kao i njihove odlične snimke . Posle mnogo odlaganja , ' Galilej ' je najza</t>
  </si>
  <si>
    <t>o sa Evrope . A to bih voleo da učinim verbalno ; meni to izgleda prirodnije - bojim se da se nikada neću osećati lagodno sa neposrednim mentalnim prenosom . Kao što svi znate , Dejv Boumen i Hal uskladišteni su kao emulacije u monolitu na Evropi . Kako izgleda , on nikada ne odbacuje neku alatku koja mu je jednom bila od koristi , te tako , s vremena na vreme , aktivira Hala - čoveka da nadzire naše poslove - kada oni počnu da ga zanimaju . Kao što je to , podozrevam , bilo sa mojim dolaskom - premda možda laskam samome sebi . Ali Hal - čovek nije samo pasivna alatka . Onaj deo koji otpada na Dejva i dalje zadržava nešto od svog ljudskog porekla - čak i osećanja . A kako smo zajedno obučavani - godinama smo gotovo sve delili - njemu je naizgled lakše da opšti sa mnom nego sa bilo kim drugim . Voleo bih da mu to prija , ali možda je ta reč prejaka . . . Takođe je radoznao - ljubopitljiv - a možda i malo kivan zbog načina na koji je sakupljen , poput uzorka divljeg života . Premda nas intelig</t>
  </si>
  <si>
    <t>u suprotno . Slažemo se ? Dobro . Takođe ne znamo koliko vremena imamo na raspolaganju . Moramo zato pretpostaviti da opasnost neposredno predstoji . Možda bi Hal - čovek mogao da nam da neko upozorenje , ali tada bi već moglo da bude kasno . Prema tome , jedina stvar o kojoj treba da odlučimo jeste : kako da se zaštitimo od nečega tako moćnog kao što je monolit ? Setite se samo šta se dogodilo Jupiteru ! A , kako izgleda , i novi iz Škorpije . . . Uverena sam da bi gruba sila bila beskorisna , premda možda treba da ispitamo i tu mogućnost . Doktore Krausman - koliko bi vremena bilo potrebno da napravimo superbombu ? " " Uz pretpostavku da projekti još postoje , tako da nije neophodno vršiti istraživanja - pa , možda dve sedmice . Termonuklearna oružja prilično su jednostavna i za njih se koriste obični materijali - uostalom , pravili su ih još u drugom milenijumu ! Ali ako hoćete nešto složenije - recimo antimaterijsku bombu ili minijaturnu crnu rupu - e , to bi zahtevalo nekoliko meseci .</t>
  </si>
  <si>
    <t>nekoliko decenija ranije - što je snažno delovalo na Pija XX i svakako uticalo na njegove postupke . . . Ali još mi nisi rekao kako to Ted , stari kriptodeista , misli da mu ti možeš biti od pomoći u njegovom traganju za Bogom . Čini mi se da je još besan na njega što se tako uspešno krije . Bolje mu ne pominji da sam ti to kazala . Ali , kad bolje razmislim , zašto da ne ? Volim te . Indra . USKLADIŠTITI POSLATI GOSPOĐICA PRINGL SNIMITI Zdravo , Indra . Ponovo sam se sastao sa doktorom Tedom , premda mu još nisam rekao zašto ti misliš da je on ljut na Boga ! Ali bila je to veoma zanimljiva prepirka - ne , dijalog - sa njim , premda je on taj koji uglavnom govori . Nisam ni slutio da ću se ponovo baviti filosofijom posle svih godina provedenih u inženjeringu . Možda je baš trebalo da najpre sve njih proživim , kako bih ovo uvažavao . Pitam se kako bi me ocenio kao studenta . Juče sam pokušao sledeći pristup , da bih video kakva će mu biti reakcija . Možda je originalna , premda sumnjam . Pom</t>
  </si>
  <si>
    <t>bila umirujuća izjava , ali ništa se bolje nije moglo reći . Pre no što je Vilis stigao da nastavi sa razradom ove neprijatne teme , on žurno nastavi : " Ali dopustite mi da vas podsetim na to da postoje valjani razlozi za . . . ovaj . . . mali dodatni rizik koji preduzimamo . Jedan čas uštede može da znači spasene živote . " " Da , to je svakako hvale vredno . " Vilis zastade ; pomislio je da doda : ' A , razume se , ja sam u istom brodu ' , ali ipak se uzdržao . Moglo je da zvuči neskromno - premda mu skromnost nikada nije bila jača strana . No , u svakom slučaju , od jedne nužnosti nije mogao da načini vrlinu ; sada više nije imao nikakvih alternativa , osim ako ne odluči da se pešice vrati kući . " Sve me ovo " , nastavi on , " dovodi do jedne druge stvari . Znate li šta se pre samo stoleće i po dogodilo na severnom Atlantiku ? " " Mislite , 1911 ? " " Pa , u stvari , 1912 . . . " Kapetan Smit je prozreo šta sledi , te je stoga tvrdoglavo odbijao da sarađuje , praveći se da nije baš sig</t>
  </si>
  <si>
    <t>hladnom " stadijumu . Pad temperature je nešto prebrz , no moguć . Žena je drhtala kao da je potopljena u led . Puls je bio usporen , ali ne i bradikardičan . Nije u šoku . U bunilu je . S vremena na vreme ponavljala je nekoliko uvek istih nerazbirljivih reći . Sphygonomanometar je otkrivao nizak sistoličan i dijastoličan krvni pritisak . Odvojena od boce s kiseonikom , disala je plitko , šumno , na mahove , kroz usta , koja su zjapila poput crvene sluzave rupe . I oči su joj bile razrogačene , premda , naravno , njima ništa nije mogla videti . Luke se sagao . Snop iz ručne lampice izazvao je nejednaku kontrakciju zenica . Bolesnica je prodorno kriknula i , da je sestra Lumley nije zadržala , prevalila bi se preko ivice kreveta . Osim pri cerebralnim komplikacijama , mislio je , photophobia nije uobičajena kod malarije . Ali i bolesti se razvijaju . Kao ljudi . Zajedno s njima . Zajedno s njima , protiv njih . Žena se umirila . Nežno joj je opipao vrat . Bio je ukočen . Zadah dijareje i povr</t>
  </si>
  <si>
    <t>dolaskom - premda možda laskam samome sebi . Ali Hal - čovek nije samo pasivna alatka . Onaj deo koji otpada na Dejva i dalje zadržava nešto od svog ljudskog porekla - čak i osećanja . A kako smo zajedno obučavani - godinama smo gotovo sve delili - njemu je naizgled lakše da opšti sa mnom nego sa bilo kim drugim . Voleo bih da mu to prija , ali možda je ta reč prejaka . . . Takođe je radoznao - ljubopitljiv - a možda i malo kivan zbog načina na koji je sakupljen , poput uzorka divljeg života . Premda nas inteligencija koja je stvorila monolit možda upravo takvima vidi . A gde je ta inteligencija sada ? Kako izgleda , Hal - čovek zna odgovor , a on nije baš prijatan . Kao što smo oduvek podozrevali , monolit je deo nekakve galaktičke mreže . A najbliži čvor te mreže - kontrolor ili neposredni pretpostavljeni monolita - udaljen je četiri stotine pedeset svetlosnih godina . To je preblizu da bismo se osećali udobno ! Ovo znači da je izveštaj o nama i našim poslovima , koji je upućen sredinom dv</t>
  </si>
  <si>
    <t>e ometaj ' , Pul reče izvinjavajućim tonom : " Oprosti zbog ovoga - znaš ko je to bio , razume se . " " Da - doktor Kan . Često je pokušavao da stupi u vezu sa mnom . " " Ali ti nikada nisi uzvratio . Smem li da upitam zašto ? " Iako je bilo znatno važnijih stvari o kojima je trebalo povesti računa , Pul nije mogao odoleti da ne postavi ovo pitanje . " Želeo sam da naš kanal bude jedini koji ću držati otvoren . Takođe , često sam bio odsutan . Ponekad godinama . " To je izgledalo iznenađujuće - premda ne bi trebalo da je tako . Pul je dobro znao da su izveštaji o Halu - čoveku stizali sa mnogo mesta , u mnogim vremenima . Pa ipak - ' odsutan godinama ' ? Mogao je za to vreme da poseti poprilično zvezdanih sistema - možda je na taj način doznao za novu iz Škorpije , udaljenu svega četrdeset svetlosnih godina . Ali nikako nije mogao da stigne čak do Čvora ; putovanje donde i natrag potrajalo bi devet stotina godina . " Baš smo imali sreće što si bio ovde kada si nam bio potreban ! " Bilo je ve</t>
  </si>
  <si>
    <t>čije rešavanje Pul nije imao nameru da se upušta ; bilo je dovoljno to da je posredi izvrstan organizator i da je do sada sprovodio u delo operaciju DAMOKLE tiho i efikasno . " Stvar je poslata , Frenk . Spustiće se za jedan sat i deset minuta . Pretpostavljam da je Hal - čovek može preuzeti odande , ali nije mi jasno kako će , zapravo , baratati - je li to prava reč ? - tim pločicama . " " I sam sam se to pitao , sve dok mi neko iz Odbora za Evropu nije objasnio . Postoji jedna dobro poznata - premda ne i meni ! - teorema koja kaže da svaki kompjuter može da emulira bilo koji drugi kompjuter . Uveren sam stoga da Hal - čovek odlično zna šta radi . U protivnom , ne bi nikada pristao . " " Nadam se da si u pravu " , odvrati pukovnik . " Ako nisi - e , onda ne znam koja nam alternativa preostaje . " Usledila je smrknuta pauza , sve dok Pul nije rešio da malo ublaži napetost . " Uzgred , jesi li čuo ovdašnje glasine vezane za našu posetu ? " " Na koje misliš ? " " Da smo mi , zapravo , posebna</t>
  </si>
  <si>
    <t>kipa muvala se po kancelariji , vukući kablove , podešavajući reflektore , petljajući oko kamera . S velikog ekrana u uglu tužno je tulio prečasni Cameron . S vremena na vreme radoznalo se hvatao za gušu , modernizujući molitvu nekim jačim izrazima . Kad je viruse nazvao " jebenim božjim najamnim ubojicama " i počeo rigati penu u nebo , Lawford je shvatio da nešto nije u redu . Bilo je to po definiciji " neobično ponašanje " . Dao je znak pomoćniku Stillmanu . Stillman je izašao . To je čudno , premda ne i neprirodno , nipošto " bizarno " u smislu uslova za likvidaciju , mislio je major Hilary Lawford dok ga je šminkerov tampon prijatno hladio po ugrejanom čelu . Počinje na ljude gledati kao na životinje , mahom pse . Domaće pse . I s ljubavlju , naravno . Jer on pse voli . Njih samo treba držati strogo , ne dopustiti da se raspuste , ne dati im da se uleže . Veliki lovovi zahtevaju veliku kondiciju . A on se na veliki lov spremao . ( I jezik mu se , mada nije primećivao , neosetno prilagoda</t>
  </si>
  <si>
    <t>da se ponovo probudio i ugledao pokraj postelje nadzornicu i sestre , Pul se osetio dovoljno jak da zapita : " Gde se nalazim ? To sigurno možete da mi kažete ! " Tri žene izmenjaše poglede , očigledno neodlučne kako da postupe . Konačno , oglasila se nadzornica , oblikujući reči veoma lagano i pažljivo : " Sve je u redu , gospodine Pul . Profesor Anderson stići će svakog časa . . . On će vam objasniti . " Šta da mi objasni ? - zapita se Pul uz izvesnu ozlojeđenost . Ali , bar govori engleski , premda ne mogu da odredim njen naglasak . . . Anderson mora da je već bio na putu , jer se nekoliko trenutaka potom vrata otvoriše - i Pul načas spazi omanju gomilu radoznalih posmatrača koji su zurili u njega . Počeo je da se oseća kao novi eksponat u zoološkom vrtu . Profesor Anderson bio je oniži , živahan čovek na čijem su se licu ukrštali ključni vidovi nekoliko rasa - kineske , polinežanske , nordijske - na krajnje zbunjujući način . Pozdravio je Pula tako što je podigao desni dlan , a onda se o</t>
  </si>
  <si>
    <t>uputi umirujući smešak ; i on je nosio kapu za lobanju , povezanu , poput Pulove , za jedan uređaj koji se lako mogao zameniti sa ' leptop ' kompjuterom iz dvadesetog veka . " Spremni ? " upita on . Postojali su trenuci kada su stari klišei bili još ponajbolji . " Nikad spremniji " , odvrati Pul . Svetlost lagano zgasnu - ili je bar tako izgledalo . Mukla tišina spusti se na njega , pa ga čak i blaga sila teže na Tornju oslobodi svog pritiska . Bio je embrion koji plovi bezobličnom prazninom , premda ne sasvim crnom . Upoznao je već takvu jedva primetnu , gotovo ultraljubičastu tminu , na samom rubu noći , samo jednom prilikom ranije - kada se spustio dublje nego što je to iole bilo mudro niz pročelje strme litice na spoljnjoj ivici Velikog koralnog spruda . Gledajući niz stotine metara kristalne praznine , iskusio je takvo osećanje dezorijentisanosti da ga je načas obuzela panika ; gotovo je već uključio jedinicu za uzgon , kada je uspeo da povrati kontrolu . Suvišno je reći da nikada nije</t>
  </si>
  <si>
    <t>ziju priče o vatrenoj ljubavnoj igri Zevsa - Jupitera sa Ioom , Evropom , Ganimedom i Kalistom . Pojavljivanje pred nimfom Evropom u liku belog bika bilo je već sasvim dovoljno , a njegovi pokušaji da zaštiti Ioa i Kalisto od razložnog gneva svoje supruge Here delovali su uistinu patetično . Ali ono što je uznemirilo mnoge lokalne žitelje bilo je saznanje da je mitski Ganimed pripadao sasvim pogrešnom polu . Istini za volju , namere samozvanih kulturnih ambasadora bile su u svemu hvale vredne , premda ne sasvim lišene ličnih interesa . Znajući da će ostati mesecima nasukani na Ganimedu , oni su uvideli opasnost od dosade , pošto bude iščezla početna novotnost situacije . Takođe su želeli da što bolje iskoriste svoje nadarenosti na dobrobit svih oko sebe . No , nisu svi želeli - ili imali vremena - da uživaju u toj dobrobiti , daleko ovde , na visokotehnološkoj granici Sunčevog sistema . Iva Merlin , sa druge strane , izvrsno se uklopila i u potpunosti je uživala . Uprkos njenoj slavi na Zeml</t>
  </si>
  <si>
    <t>deset minuta kasnije , on je mogao da odgovori : ' Žao nam je - ne možemo sada da krenemo - upravo smo počeli da razvijamo Sunčev zastor . ' Opravdanje bi bilo savršeno valjano ; obmotavanje jednog kometnog jezgra u list reflektujućeg filma debeo samo nekoliko molekula , ali zato kilometrima širok i dugačak , nije spadalo u one poslove koji su se mogli ostaviti napola završeni . S druge strane , nije bila rđava zamisao izići u susret ovom smešnom zahtevu : već je bio u nemilosti u smeru Sunca , premda ne svojom krivicom . Sakupljanje leda iz Saturnovih prstenova i njegovo upućivanje ka Veneri i Merkuru , gde je stvarno bio potreban , počeli su još u dvadeset osmom veku - pre tri stotine godina . Kapetan Čendler nikada nije uspeo da vidi stvarnu razliku između slika ' pre i posle ' koje su solarni konzervacionisti uvek potezali kada je trebalo da potkrepe svoje optužbe za nebesko vandalstvo . Ali javnost , još osetljiva na ekološke nesreće iz prethodnih stoleća , bila je drugačijeg mnjenja ,</t>
  </si>
  <si>
    <t>od toga , Čendler više nije bio ' konjokradica prstenova ' već ' kometni kauboj ' . I tako se sada nalazio ovde , na zavidnom deliću udaljenosti do Alfe Kentaura , sakupljajući grla koja su odlutala iz Kujperovog pojasa . Ovde je svakako bilo dovoljno leda da se Merkur i Venera prekriju miljama dubokim okeanima , ali moglo je potrajati stolećima pre no što se ugase paklene vatre ovih svetova i oni pretvore u mesta pogodna za život . Solarni konzervacionisti protivili su se , naravno , i ovome , premda ne više sa mnogo poleta . Milioni mrtvih koje je za sobom ostavio cunami izazvan padom asteroida u Tihi okean 2304 . - ironija je bila u tome da bi udar u kopno izazvao znatno manje štete - predstavljali su podsetnik za sva potonja pokolenja na okolnost da je ljudska rasa stavila previše jaja u jednu krhku kotaricu . Proteći će , doduše , pedeset godina , kazao je Čendler samome sebi , pre no što ova pošiljka stigne do svog odredišta , tako da kašnjenje od jedne sedmice neće tu predstavljati ne</t>
  </si>
  <si>
    <t>specifikovanje nacina</t>
  </si>
  <si>
    <t>o njegovom p r a v o m značenju spora je , postepena , neprimetna . Neizvesnosti , neudobnosti , ograničenja , uskraćivanja , sve se to taložilo lagano , a isprva se , odmah po prvim saopštenjima , nije ni osećalo . Karantin je u početku ličio na uobičajeno čekanje na terminalu , samo iz drugih razloga . Na letove se u svakom slučaju čekalo . S karantinom ili bez njega . Prelazak iz besmislenog saobraćajnog haosa , koji niko od putnika nije razumevao , u nešto što je imalo logičan , objašnjiv , premda nešto neugodan razlog , nije bio težak . Smatralo se da je bolest još od jutros uzrok poremećaju reda letenja , do sada skrivan od javnosti . Većina putnika primila je priznanje uprave aerodroma s olakšanjem . Znali su , najzad , na čemu su . I da se negde vodi nekakva organizovana borba protiv stihije , a ne da su , kao do sada , u rukama prometnih slučajnosti i ljudske konfuzije . Dr John Hamilton je imao iskustva s karantinima . Znao je da inkubacionoj fazi u kojoj se bolesnik ponaša raciona</t>
  </si>
  <si>
    <t>spusti . Prilaz aerodromu je počinjao od aviona najbližeg tlu - - na njegovu se visinu odmah spuštao prvi iznad njega - - - i stub bi se odmotavao sve do onog s vrha , na čije je mesto doletao neki novi iz jednog od plavih , crvenih , ćilibarnih , zelenih ili belih zračnih staza iznad Britanije . U trenutku kada je dr Hamilton stupio u sobu , imali su već tri loss of separation , stanja u kome su avioni bili ispod dopuštene distancije i jedan airmiss , gde zamalo nije došlo do sudara u zraku . Premda nije razumevao tehničku stranu alarmantne situacije , ni komplikovanu proceduru njenog raščišćavanja , John je osećao kako su polumračni prostor oko njega , poput crkvene lađe , natapa " specijalističkim misticizmom " . Svetlucavi , zeleno - zlatni radarski ekrani su ličili na oltare tajanstvenih bogova vazduha , s kojima su saobraćali jedino prvosveštenici kulta letenja - - vazdušni kontrolori . Jedino su oni shvatali njihove zagonetne poruke i tumačili njihovu ćudljivu volju . Bilo je u tim l</t>
  </si>
  <si>
    <t>a obavlja i nekoristan , besmislen posao . Možemo od njega zahtevati da gomilu kamenja prenosi s mesta na mesto , nikad je ni za šta ne upotrebljavajući . Robot će kamen tamo - ovamo prenositi jednako prilježno kao da izvršava najsudbonosniju misiju na svetu . Ni u jednom trenutku neće osetiti ispraznost ni zadatka ni posla . Igraće Sizifa , ne postavljajući ljudsko pitanje - čemu ? Zamenimo sliku robota slikom Zeka ( Zeka ) i videćemo Novi Jerusalem . Smisao rada više nije u koristi od njega , premda se ponekad i ona dopušta , ili slučajno događa , no tu prestaje svaka sličnost između današnjeg robota i Zeka . Robotu mora biti naređeno da necelishodan rad obavlja . Zeku ne mora . On tako postupa po nagonu , udruženim s osobenom filosofljom rada . Smisao njegov nije u prinudi da se obavljaju neracionalni i necelishodni poslovi , nego u spoznaji da su samo takvi poslovi za zajednicu korisni . Razlika , dakle , između robota na besmislenom radu i Novojerusalemljanina pri njemu veća je od privi</t>
  </si>
  <si>
    <t>slabljenje, odnosi se na korist</t>
  </si>
  <si>
    <r>
      <t>u jednoj osobi . Vjerujem , da ime Skočižaba patuljku nisu dali kumovi na krštenju , nego su mu ga jednoglasnom odlukom prisili kraljevi ministri na temelju njegove nesposobnosti da hoda kako hodaju drugi ljudi . Skočižaba se mogao kretati samo nekim isprekidanim hodom - a to je bilo nešto između skakanja i koprcanja - koji je beskrajno zabavljao i , dakako , tješio kralja , jer je kralj , kojeg je cijeli dvor držao prekrasnom osobom , imao vrlo ispupčen trbuh i prirođenu nabreklost glave . Ali </t>
    </r>
    <r>
      <rPr>
        <b/>
        <sz val="11"/>
        <color theme="1"/>
        <rFont val="Calibri"/>
        <family val="2"/>
        <scheme val="minor"/>
      </rPr>
      <t>premda</t>
    </r>
    <r>
      <rPr>
        <sz val="11"/>
        <color theme="1"/>
        <rFont val="Calibri"/>
        <family val="2"/>
        <scheme val="minor"/>
      </rPr>
      <t> se Skočižaba zbog iskrivljenosti svojih nogu mogao kretati samo sa velikom mukom i naporom uzduž ravnog puta ili poda , golema mišićna snaga ruku što mu je priroda valjda pružila kao naknadu za nedostatke u donjim udovima , osposobljavala ga je za izvođenje mnoštva čudesno spretnih podviga , ako se radilo o penjanju uvis po stablima ili konopcima ili bilo gdje drugdje . U tim je vježbama on mnogo više ličio na vjevericu ili na malenoga majmuna nego na žabu . Nisam u stanju da sasvim točno kažem</t>
    </r>
  </si>
  <si>
    <t>n uzrujano postavi čašu na stol i pogleda cijelo društvo naokolo polumahnitim pogledom . Činilo se da se svi strašno zabavljaju duhovitošću kraljeve šale . - A sada na posao ! - reče ministar predsjednik koji bijaše vrlo debeo . - Da , reče kralj . Hajde , Skočižabo , pomozi nam . Masku , dragoviću moj , nitko od nas nema masku . . . baš nitko . . . he ! he ! he ! - A kako je on ono što je rekao ozbiljno smatrao šalom , sva sedmorica se pridružiše tom njegovu smijehu . Nasmijao se i Skočižaba , premda slabo i nekako rastreseno . - Deder , deder , reče kralj nestrpljivo , nećeš li nam ništa predložiti ? - Naprežem se da smislim nešto novo - odgovori patuljak rastreseno , jer ga je vino potpuno omamilo . - Naprežeš se ! - poviknu vatreno silnik . - Što time misliš reći ? Ah , razumijem . Mrzovoljan si i još ti treba vina . Evo , popij ovo ! - Natoči drugu čašu i ponudi je bogalju koji je samo buljio u nju boreći se da dođe do daha . - Popij , kažem ti ! - povika neman - ili ću u ime sto bijeso</t>
  </si>
  <si>
    <t>pripadala Kir - Angelosovom životu , bio ovakav ili onakav , nego meni , njegovom prvom , jamačno , jedinom biografu . ( U početku umetnosti , dok je ova nešto značila , priče su umeli i smeli pripovedati proroci i sveštenici Hramova . One su tada poticale od bogova . Bile su poruke u Reč uklesane . Večne , nepromenljive , određivale su život ljudi . Kad bogovi zaćutaše , proroci i sveštenici su još neko vreme u njihovo ime zborili . Ali , priče više nisu imale silu sudbine . Postale su lažne , premda su izvesne čari , od laži koja se zadržala , načinili umetnost pripovedanja . ) Ono što sam od oca Pamfilija iz Hagios Nikolaosa čuo , niko mi drugi nije kazao , premda su svi poznavaoci Kir - Angelosovog života , uključujući kustose muzeja u Aleji i Atini , saglasni da je uz majstorovu smrt vezana tajna . Umirao je dugo , mučno , ali i radosno , što je protivurečno . Poslednje dane proveo je u stolici , svome delu , iako nije zašao u godine koje bi mirovanje iziskivale , što je takođe protivur</t>
  </si>
  <si>
    <r>
      <t>azloga nije imao . Ancien regime ga nije zadužio ničim što bi se osećao obaveznim da vraća . Ni saosećanjem , nekmoli činom . Da već u pedesetim nije bio , u dobu u kome se čovek , osim lake smrti , ničemu više ne nada , imao bi sve razloge da pozdravi ukidanje starih privilegija i otvaranje brisanog prostora za sticanje novih . Revolucija mu nije mogla ništa ni doneti ni oduzeti . U prvim ga je danima učinila , verovatno , ravnopravnijim s drugim građanima nego što je to ranije bio , a</t>
    </r>
    <r>
      <rPr>
        <b/>
        <sz val="11"/>
        <color theme="1"/>
        <rFont val="Calibri"/>
        <family val="2"/>
        <scheme val="minor"/>
      </rPr>
      <t xml:space="preserve"> možda </t>
    </r>
    <r>
      <rPr>
        <sz val="11"/>
        <color theme="1"/>
        <rFont val="Calibri"/>
        <family val="2"/>
        <scheme val="minor"/>
      </rPr>
      <t>, </t>
    </r>
    <r>
      <rPr>
        <b/>
        <sz val="11"/>
        <color theme="1"/>
        <rFont val="Calibri"/>
        <family val="2"/>
        <scheme val="minor"/>
      </rPr>
      <t>premda sumnjam</t>
    </r>
    <r>
      <rPr>
        <sz val="11"/>
        <color theme="1"/>
        <rFont val="Calibri"/>
        <family val="2"/>
        <scheme val="minor"/>
      </rPr>
      <t xml:space="preserve"> , i slobodnijim . Nekolike večernje šetnje , ako se na njih odvažio , po kafeima Palais Royala , gde se govorilo sa stolova a konspiriralo između njih , moralo ga je uveriti da se većina izvojevanih Jednakosti i Sloboda njega ne tiču i da će , ma kako prosvećene bile , on lično od njih imati malo vajde . Plata od 12 livara koja mu , i pored odsustva želja - odsutnih možda baš zbog tih 12 livara - nije dopuštala da za pet - šest i bokal puncha dobije devojku u , , La Paysanne " ( Palais</t>
    </r>
  </si>
  <si>
    <t>tena i prepustim veri čitaoca . Ovoj sam svedok , da odmah ne kažem i saučesnik . Taj položaj , premda ga iskao nisam , ne dopušta ravnodušnost , s kojom se vašoj pažnji preporučuju životi rezbara Kir - Angelosa , muzičara Blacksmitha ili pisara Popiera . Ne uspokojava me indulgencija podarena umetnosti da s arheološkom nepristrasnošću prekopavam humana đubrišta sveta kojih se zdrav razum kad god može kloni , niti me nadahnjuje zelotska misionarska istinoljubivost koja joj se takođe pripisuje , premda svi znamo za njenu prolaznost , varljivost , prividnost i čemernu potkupljivost . Iskrenost je posledica razočaranja , a na šta se ono odnosi , ostaviću za kraj priče . Nipošto da vas za strpljenje pridobijem zagonetkom , nego što istinu ni sam ne znam . Kako se pripoveda , ako u sebi imalo života ima , priča će i vama i meni otkriti zašto se pripoveda . Moj je prijatelj bio pesnik , jedan od najboljih kojeg smo imali od kada smo naučili da i plemenitijim beskorisnostima nalazimo glas i formu .</t>
  </si>
  <si>
    <t>ondon . Osećali su se izvrsno . Sveže , vitalno , preduzimljivo , " dobro kao prvi ljudi prvog dana " , šalio se John Hamilton . " Pre nego što su videli gde su i šta ih čeka " , dodala je Coro . Serum je , očigledno , delovao . Nije bilo nužno sedeti među mrtvacima u kontrolnom tornju . Nešto pre ultimativnog roka u 02 00 , vratiće se i javiti Komitetu za borbu protiv besnila u Downing Streetu 10 da su izlečeni , besnilo savladano i da očekuju helikopter . John Hamilton se sa idejom saglasio . Premda , teorijski , opasnost nije prošla , izgledi za povratak simptoma postali su stvarno zanemarljivi . Rekonvalescencija je bila isuviše stabilna i dugotrajna da se zameni za uobičajena kratkotrajna poboljšanja , posle kojih su najčešće sledili još žešći napadi bolesti . Povrh svega , rekonvalescencija nikad nije išla tako daleko da se u lucidnim intervalima bolesnik oseća zdravijim i jačim nego što je ikad bio . Mašinske puške su ipak sa sobom poneli . Nisu znali kakva je situacija na aerodromu .</t>
  </si>
  <si>
    <r>
      <t>i kolaboracionistički izrod . Možete pitati sve prisutne tome balu , ako su još živi , jer su i oni svi bili govna i izrodi . Najzad se sasvim izgubim . Toliko sam se naljosko da za sebe nisam znao . Wie ein Schwein ! Probudio sam se u hangaru tek sutradan i od Julijane čuo da su me ko vreću iz automobila na šljunak istovarili . A ko se , gospodo drugovi , ne bi napio ? Moram priznati da sam toga dana bio srećan . Da ne preteru - jemo , bio je možda to jedan od najsrećnijih dana u mom životu , </t>
    </r>
    <r>
      <rPr>
        <b/>
        <sz val="11"/>
        <color theme="1"/>
        <rFont val="Calibri"/>
        <family val="2"/>
        <scheme val="minor"/>
      </rPr>
      <t>premda</t>
    </r>
    <r>
      <rPr>
        <sz val="11"/>
        <color theme="1"/>
        <rFont val="Calibri"/>
        <family val="2"/>
        <scheme val="minor"/>
      </rPr>
      <t> to i nije teško gde takvih dana nije navala . Sad ne kažem , i ja bih više voleo da sam spasao našeg čoveka , ponajviše partizana ( ali da ne bude bombaš i dinamitaš , ti su mi dušu pojeli , zbog njih mi po triput na godinu plažu zabravljali ) , pa makar i ne bio tako čuven kao pukovnik von Ruchter . Jer taj je , po drugu Ozrenu , bio tako čuven da je ušao i u nirnberšku knjigu , iako samo sitnim slovima . Dobro . To je jasno . Ali nije moje da biram . Nije to trgovina , sve ti na tezgi , pa bi</t>
    </r>
  </si>
  <si>
    <r>
      <t>anje ublaćene , zavisno kojim su putem do crkve došle , u kakvu su kaljugu umočene . Tokom službe , dok je moje očajanje raslo , setih se da bi mi baš to blato moglo pomoći . Veštice svakako nisu same sebe u blato valjale . U prirodi maleficije je da se priređuje drugome , ne sebi . Sebi se maleficijom priređuje zadovoljstvo . Veštice , dakle , moraju biti jedine čiste žene u crkvi . No takvih nije bilo . Sve su bile iskaljane . Ni ružnoća nije od pomoći bila . Veštice su , vele , mahom ružne , </t>
    </r>
    <r>
      <rPr>
        <b/>
        <sz val="11"/>
        <color theme="1"/>
        <rFont val="Calibri"/>
        <family val="2"/>
        <scheme val="minor"/>
      </rPr>
      <t>premda</t>
    </r>
    <r>
      <rPr>
        <sz val="11"/>
        <color theme="1"/>
        <rFont val="Calibri"/>
        <family val="2"/>
        <scheme val="minor"/>
      </rPr>
      <t> </t>
    </r>
    <r>
      <rPr>
        <u/>
        <sz val="11"/>
        <color theme="1"/>
        <rFont val="Calibri"/>
        <family val="2"/>
        <scheme val="minor"/>
      </rPr>
      <t>to nije istina</t>
    </r>
    <r>
      <rPr>
        <sz val="11"/>
        <color theme="1"/>
        <rFont val="Calibri"/>
        <family val="2"/>
        <scheme val="minor"/>
      </rPr>
      <t xml:space="preserve"> . Meni su , međutim , sve te devojke i žene , nešto zbog kaljavosti , što zbog njihovog , što zbog mog straha , podjednako ružno izgledale . Veštice su , takođe , mahom stare </t>
    </r>
    <r>
      <rPr>
        <b/>
        <sz val="11"/>
        <color theme="1"/>
        <rFont val="Calibri"/>
        <family val="2"/>
        <scheme val="minor"/>
      </rPr>
      <t>mada</t>
    </r>
    <r>
      <rPr>
        <sz val="11"/>
        <color theme="1"/>
        <rFont val="Calibri"/>
        <family val="2"/>
        <scheme val="minor"/>
      </rPr>
      <t xml:space="preserve"> ni to nije istina . Nije istina , ali poraoći može , mislio sam , jednako u frulu duvajući , postiđen što iz nje izlazi tako malo od zvukova koji su oduševljavali mog poslodavca , Sir Thomasa . One na koje prstom pokažem , obesiće . Od vremena Henryja , Elizabethe i Krvave Mary , ljudi su se prosvetili</t>
    </r>
  </si>
  <si>
    <t>slabljenje: mogu i mada i premda!!!!!</t>
  </si>
  <si>
    <t>je i on , kao pas , u retkoj senci zida , u kome je otvor od desetak koraka dopuštao transportnim vozilima pristup u dvorište kontrolnog tornja . Daleko ispred njega , preko višestrukih automobilskih perona , čeličnomodri neon je osvetljavao nepravilne rupe u staklu automatskih ulaza na terminal 2 , a iza njih razbijene šaltere BA , oko kojih su u grotesknim hrpama ležala tela poput neupotrebljenih plastičnih lutaka u nekom magazinu odeće . Odavde mu je Medicinski centar u Queen ' s buildingu , premda u tami , bio pristupačan , ali je sumnjao da u karantinskoj bolnici ima živih . A i da je Moana Tahaman tamo . Na terminalskom peronu nema života . Nepomične konture neuredno razbacanih tela liče na dečje crteže ugljenom tamo gde im nije mesto . Gleda na sat sa fosforescentnim brojčanikom . Dvadeset minuta mu je trebalo da dođe u poziciju s koje srazmerno bezbedno može da nastavi put . Ako će mu i za ostalo trebati toliko vremena , šanse da bolesnik primi Liebermanov serum pre ponoći vrlo su mr</t>
  </si>
  <si>
    <t>mada</t>
  </si>
  <si>
    <t>libreto.rs...</t>
  </si>
  <si>
    <t>radi na širenju distributivne mreže širom Srbije, naime od 12.4.2010. god. počinjemo saradnju sa preduzećem Alu-Drobac iz Temerina, tako da ubuduće naše proizvode možete naći i poručiti i preko ove firme. Bliže podatke možete naći na našoj kontakt stranici. ¶ Još jednom želimo da iskoristimo priliku da pozovemo sva zainteresovana preduzeća sa teritorije Srbije, ali i okolnih zemalja, na saradnju. ¶[…] Mirko i Slavko naše današnje državne politike ubiraju aplauze na otvorenoj sceni razlog je njihov kosovski zaokret. Nemam ništa protiv da ih Vesna Pešić hvali i da im tepa Mile Čerčile,</t>
  </si>
  <si>
    <t>ne vidim ozbiljnijeg razloga. To što su, nakon dve decenije Slobinog i Šešeljevog poveza preko očiju, konačno skinuli sebi mrak, pa malo progledali naokolo i videli da je Kosovo još pred leto 1999. otpalo od države Srbije još uvek ne znači da zaista vide i dalje od Kosova, tj. u budućnost. Podelili su ministarstva sile Dačič je, uz premijersko mesto, opet prigrabio policiju, Vučić, uz vicepremijersko mesto, još vojsku i tajne službe i uz sebe ili oko sebe, u samoj vladi, drže i dalje likove koji jedva</t>
  </si>
  <si>
    <t>institutfr...</t>
  </si>
  <si>
    <t>i šeta malim gradom. Na licu mu je ožiljak a u ruci torba. Ulazi u apoteku koja je pred zatvaranjem i traži aspirin. Tu sreće profesora francuskog jezika u penziji koji mu predlaže da dođe do njega da popije lek uz čašu vode... ¶ Posle Rejmonda Kenoa, njegovih Stilskih vežbi iz 1947. i Radionice potencijalne književnosti osnovane 1960, može se sa sigurnošću reći da je Žorž Perek pisac koji je, suočen sa modernom književnošću i novim romanom, od književnosti napravio modernu umetnost. ¶ Mnogi mladi umetnici se danas pozivaju na Žorža Pereka,</t>
  </si>
  <si>
    <t>ovaj pisac, iako je ponekad saradjivao sa slikarima i sa neobjašnjivom strašću se upuštao u opisivanje umetničkih dela, nije bio posebno zainteresovan za ono što nazivamo modernom umetnošću (od 1960) čiji je eto bio savremenik. ¶ Nakon objavljivanja i uspeha romana Život uputstvo za upotrebu (1978), Perek je imao običaj da kaže da se njegov rad stalno kreće u četiri isprepletane dimenzije: sociološkoj, zabavnoj, autobiografskoj i romanesknoj od 1965. kada je objavio Stvari do 1979. kada je objavio Kabinet ljubitelja. ¶ Figaro, 8. decembar 1978. " Ako se vratimo</t>
  </si>
  <si>
    <t>ovog ljubavno-erotskog romana samo zato sto nema slicnosti sa svetskim klasicima.Ovo je prica za sebe.I nesto sto svakako nismo ranije procitali. ¶ 05.09.2012. ¶ Gordana ¶ Da se razumijemo knjiga nema nikakvu književnu vrijednost, ali je jako uzbudljiva i opuštajuća. On je mlad, zgodan, uspješan, i prebogat a ona onako mršava, ništa posebno, meni je ovo moderna verzija bajke. Bez obzira na njegovu mračnu stranu, on, Kristijan je idealan tip muškarca. ¶ 04.09.2012. ¶ Zorica Herceg ¶ Fenomenalno.Knjige su odlicne (sve tri). Po nagovoru drugarice sam ih procitala na engleskom,</t>
  </si>
  <si>
    <t>se ova vrsta romana ne kotira visoko na mojoj lestvici.Nisam se pokajala.Preporucila bih da se citanju ovih knjiga pristupi bez predrasuda.Odusevila sam se izdanju na srpskom jeziku.Prevod je odlican.Veliko hvala " Laguni " na dugogodisnjem savrsenom odabiru knjiga, na odlicnim prevodima.Svaka cast, nastavite tako.Najbolji ste. ¶ 02.09.2012. ¶ Jovana ¶ Citam knjigu a imam utisak da gledam film. Svet oko mene je stao dok sam je citala. Nestrpljivo cekam trecu, da upotpunim sliku. Da uzivam u njihoj ljubavi... na njima svojstven nacin, koji me je necemu i naucio;) Uz ove knjige naucicete</t>
  </si>
  <si>
    <t>tvl.rs</t>
  </si>
  <si>
    <t>. ¶ Prazničnu besedu je proizneo o. Aleksandar Vučaj, a nakon pričešća vernih koji su ispunili ovaj sveti hram u ogromnom broju, a posebno dečice svih uzrasta, služeno je i praznično Pedesetničko večernje bogosluženje na kome su kolenopreklono pročitane molitve koje se uvek čitaju na ovaj Praznik. ¶ Potom je usledila do sada najbrojnija Litija ulicama Obrenovca. U Litiji su, pored sveštenstva i predstavnika Gradske opštine, učestvovali i građani Obrenovca, kao i učesnici 13. dečijeg festivala folklora. ¶[…] Kao datum osnivanja Televizije Leskovac zabeležen je 28. april 1994. godine,</t>
  </si>
  <si>
    <t>je eksperimentalni program emitovan godinu dana ranije. Prvu dozvolu, tadašnje javno preduzeće čiji je osnivač bila Skupština opštine Leskovac, dobilo je 1992. a ugovor o korišćenju frekvencije obnovljen je 1998. godine. ¶ Novembra 2007. JP Televizija Leskovac privatizovana je od strane većinskog vlasnika Vladice Jovanovića. Marta 2008. dobili smo dozvolu za emitovanje televizijskog programa za lokalno područje, Radiodifuzna oblast 1. Televizija Leskovac je najuticajniji medij na jugu Srbije, a uspešno poslovanje, profesionalnost i otvorena programska politika obezbedili</t>
  </si>
  <si>
    <t>telekomuni...</t>
  </si>
  <si>
    <t>velike površine, a u cilju nadgledanja i osmatranja (prikupljanja podataka o vlažnosti, temperaturi, pritisku,...), ili detekcije određenih pojava. U ovom slučaju, najčešće se pretpostavlja uniformna raspodela SN u prostoru. Plansko postavljanje SN obavlja se na unapred planirane statične lokacije, čime se omogućava održavanje i praćenje rada SN. Tipične primene sa planskim postavljanjem mreže su praćenje saobraćaja u gradovima, industrijske primene, sigurnosne primene i sl. U teorijskim analizama planskog postavljanja mreže, koristi se geometrijski raspored SN,</t>
  </si>
  <si>
    <t>to najčešće nije slučaj u praksi [ 1,2 ]. ¶ Nakon postavljanja SN u okviru senzorskog polja, neophodno je da se uspostavi i organizuje rad bežične telekomunikacione mreže. Organizacija WSN obavlja se na način tipičan za ad-hoc WCN. U ad-hoc WCN, čvorovi mreže uspostavljaju međusobne veze, organizuju topologiju mreže za potrebe rutiranja i uspostavljaju mehanizme za dodelu i kontrolu pristupa resursima mreže korišćenjem odgovarajućih protokola, bez upotrebe dodatne infrastrukture (npr. baznih stanica),. Ovaj postupak je potpuno samostalan, koristi proces međusobnog</t>
  </si>
  <si>
    <t>dolaze u punom sastavu DJ Babu, Evidence i Rakaa Iriscience. Iza sebe imaju pet albuma, a očekuje se da će ove godine izaći novi album Directors of photography. Na festivalu će nas dočekati sa hitovima poput Worst comes [... ] ¶[…] KATEGORIJE ¶ KNjIGA UTISAKA ¶ DEJAN MEDAKOVIĆ Sa najvećim zadovoljstvom posetio sam Gradsku biblioteku u Lajkovcu, srećan što sam video kako napreduje ova ustanova i ovo mesto. Želim Biblioteci puno uspeha u daljem radu. Vivat, crescat, floreat ¶ GORAN PETROVIĆ Uz zadovoljstvo susretom sa čitaocima u Gradskoj biblioteci Lajkovac - najkraće rečeno,</t>
  </si>
  <si>
    <t>bi se o gostoprimstvu u Lajkovcu dalo dugo pripovedati ¶ SVETLANA VELMAR-JANKOVIĆ Izuzetno književno veče, sa izvrsnom publikom sa kojom se uspotavlja izvanredan kontakt. Hvala Radovanu Belom Markoviću, i upravi Gradske biblioteke na ovom susretu sa čitaocima koji se ne može zaboraviti ¶ MIRJANA BOBIĆ MOJSILOVIĆ Bilo je divno i doći ću opet, srdačno MBM ¶ EVA RAS 11.4.2005. u Lajkovcu sam stigla prvi put. Znam da ću se vraćati. Budite zdravi i veseli ¶ GORDANA KUIĆ Prvi put u Lajkovcu na moje (a nadam se i vaše) zadovoljstvo u lepoj sali jedno lepo književno veče</t>
  </si>
  <si>
    <t>prostora ja sam cest gost ovih lokala. Priznajem da kad udjem u bilo koji lokal najmanje slusam muziku, ali mi je atmosfera u najmanju ruku - prijatna Siguran sam da bih ja na ova mesta svracao i kad bi se otvorio neki novi lokal Napominjem nisam imao nikakvu nameru da nekog prozivam, iz razloga sto ljude koji drze te lokale poznajem i nemam nikakvo negativno misljenje o njima Pozzzzzzzzzzzzzzzzz ¶ Hej narode, nemoj te na Miloša da se ljutite... ja sam opisao svoje videnje nocnog života u Predejanu.... ocekujem da moj stav bude argumentaovano opovrgnut</t>
  </si>
  <si>
    <t>sam skoro siguran da sam veoma dobro analizirao situaciju.... evo vam struktura muzike po objektima: ¶ BRICEVLJE: veoma nedefinisano, mešavina svega i svacega ali najviše umarajuci bosanski pastirsko orijentalni pop... Dino Merlin.. Hari Mata Hari... ali znaju i prijatno da iznenade.. ¶ PLANINAR: turbo folk sa televizora ¶ MURDŽA: radio stanica iz Vranjske Banje... uglavnom samo leti... ostalo, televizija i prenosi iz skupštine... glavna zabava za Jocu Crnog ¶ ALF: ostajem pri stavu da je muzika totalna seljana, nije uopšte bitno da li je gazda DJ ili neko</t>
  </si>
  <si>
    <t>vitalshop....</t>
  </si>
  <si>
    <t>ima opšte stimulativno dejstvo I povecava budnost i moc razmišljanja. Pozitivno deluje na uslovne reflekse, smanjuje osecaj umora i iscrpljenosti, i daje nam osecaj psihicke svežine i dodatne fizicke energije. Skracuje vreme refleksa. Poboljšava koncentraciju i radnu sposobnost. Pospešuje rad centralnog nervnog sistema i nadbubrežne žlezde. Popravlja rad srca i krvotoka i ubrzava razmenu ugljenih hidrata. ¶ Kapsule koje sadrže ulje žutog nocurka. Nezasicene masne kiseline obezbedjuju se iz prirodnog izvora, jer ih naše namirnice uglavnom ne sadrže u potrebnim kolicinama,</t>
  </si>
  <si>
    <t>su neophodne za zdravu funkciju cirkulacionog sistema. ¶ Detaljnije Biljka koja raste u Južnoj Americi i Kanadi. U njenom ulju nalaze se dve važne nezasicene kiseline: linolna kiselina i gama-linolenska kiselina, koje su poznate po svojim brojnim blagotvornim dejstvima. One regulišu telesnu težinu, smanjuju krvni pritisak i verovatnocu nastanka krvnih ugrušaka, cime mogu da umanje rizik od nastanka srcanih oboljenja i krvarenja u mozgu. Ulje žutog nocurka može da bude blagotvorno i na drugim podrucjima: ono olakšava neprijatne simptome koji prethode menstruaciji (</t>
  </si>
  <si>
    <t>kraju ljubavne veze, cak ni njeni najblizi prijatelji nece znati koliko je ona povređena. ¶ Zena STRELAC je obicno totalna suprotnost od svog partnera: cak i kada nema konkurenciju sa kojom bi se nadmetala, zena STRELAC ima poteskoca da pokaze svoju privrzenost partneruzato cesto bude proglasena frigidnom. O njoj se cesto misli da je osecajno hladna. Tacno je da jedan deo nje ostaje njen zauvek, ali covek kojeg ona izabere uzivace u njenoj otvorenosi i iskrenosti. On mora biti zreo, dosetljiv i otvoren za pustolovone. Nije potrebno da bude bogat,</t>
  </si>
  <si>
    <t>bi to pomoglo... ¶ Za nju on ce biti njen vitez, princ iz njenih devojackih snova. Ona je dobra majka, mada ponekad ume da biude previse stroga prema svom potomstvu. Sa druge strane, ona tezi ka tome da razmazi svoju decu posebnim igrackama i nagradama, pa je moguce da ta deca kasnije, u pubertetu, naiđu na drustvene probleme. ¶ Gospodin STRELAC voli žene, mada obično ima poteškoća da bude srećan sa samo jednom. On izbegava ljubavne i bračne obaveze i prilike da bude duboko umešan u situacije koje bi ga</t>
  </si>
  <si>
    <t>partnera: cak i kada nema konkurenciju sa kojom bi se nadmetala, zena STRELAC ima poteskoca da pokaze svoju privrzenost partneruzato cesto bude proglasena frigidnom. O njoj se cesto misli da je osecajno hladna. Tacno je da jedan deo nje ostaje njen zauvek, ali covek kojeg ona izabere uzivace u njenoj otvorenosi i iskrenosti. On mora biti zreo, dosetljiv i otvoren za pustolovone. Nije potrebno da bude bogat, mada bi to pomoglo... ¶ Za nju on ce biti njen vitez, princ iz njenih devojackih snova. Ona je dobra majka,</t>
  </si>
  <si>
    <t>ponekad ume da biude previse stroga prema svom potomstvu. Sa druge strane, ona tezi ka tome da razmazi svoju decu posebnim igrackama i nagradama, pa je moguce da ta deca kasnije, u pubertetu, naiđu na drustvene probleme. ¶ Gospodin STRELAC voli žene, mada obično ima poteškoća da bude srećan sa samo jednom. On izbegava ljubavne i bračne obaveze i prilike da bude duboko umešan u situacije koje bi ga jos više vezivale za partnera. Njemu je potrebna sloboda i zato prezire ljubomoru kod žena. ¶ Muškarac STRELAC daje prednost iskusnim zenama,</t>
  </si>
  <si>
    <t>ekonomski-...</t>
  </si>
  <si>
    <t>to nalogu radi moraju biti oznaceni i sklonjeni iz kulture. Ima li ko da ode u Manastir Vracevsnicu i zamoli ih da daju to u neki muzej u Beogradu da to vidi ceo svet. To je nasa istorija. ¶ Ministarstvo kulture ce svake godine organizovati u Beogradu kao srpskoj prestolnici sabor KUD-ova kako iz zemlje tako i dijaspore recimo u Julu i Avgustu mesecu da u goste pozove i KUD iz drugih zemalja sveta. Da napravi jednu binu na Beogradskom uscu i da se ta manifestacija tamo tradicionalno odrzava. ¶ Cuo sam iz dosta pouzdanog izvora,</t>
  </si>
  <si>
    <t>ne stojim iza toga da je originalan dokument " Dusanov Zakonik " danas u Iranu i tamo se cuva u njihovom muzeju. Ima li ko to da proveri. Ako je istina kako da ga dobijemo i gde da ga stavimo da ne propadne. Pisao sam nasoj ambasadi da to provere ali mi se niko nije ni javio ni odgovrio. Zasto. Mozda je bolje tamo i da ostane jer nece propasti. ¶ Nama se danas na TV u takozvanim zabavnim emisijama nudi najobicniji sund a taj isti sund bi morao da se posebno oporezuje da bi</t>
  </si>
  <si>
    <t>u Beogradu Aleksandrom Čepurinom, da je pravedno rešenje za Kosovo uslov stabilnosti čitavog regiona ¶ Direktor Kancelarije za Kosovo i Metohiju Aleksandar Vulin izjavio je večeras da će predstavnik privremenih institucija Prištine u Beogradu, kao i predstavnik Vlade Srbije u Prištini biti oficiri za vezu i neće imati nikakve diplomatske statuse, i dodao da na integrisanim prelazima važe sva dokumenta koja su izdali nadležni organi Srbije ¶ Administrativni prelaz Jarinje, na severu Kosova, počeće da funkcioniše u ponedeljak, 10. decembra po integrisanom sistemu upravljanja,</t>
  </si>
  <si>
    <t>radovi na njemu do tada neće biti u potpunosti završeni, potvrdio je šef pregovaračkog tima Beograda u tehničkom dijalogu s Prištinom Dejan Pavićević ¶ Predsednik opštine Leposavić Dragiša Vasić izjavio je da će Srbi ostati na Jarinju dok od državnog vrha ne dobiju pisane garancije u vezi sa tim kako će funkcionisati budući integrisani prelazi na severu Pokrajine ¶ Na stotine Egipćana i dalje se nalazi ispred predsedničke palate u Kairu, najavljujući nastavak protesta protiv spornih odluka egipatskog predsednika Muhameda Morsija, koji se posle napuštanja zgrade u nju jutros vratio</t>
  </si>
  <si>
    <t>Zvezde, golman spasao nekoliko zicera Protic nije dozvolio Vesovicu da dise, Mudrinski je usao u golgetersku formu, a posebno bih pohvalio Igraca sa 25 - icom koji se prosetao kroz polovinu Zvezde i inicirao gol.Steta sto je konkurencija za evropu jaka, da smo ovako igrali prosle ili preplrosle sezone igrali bi u kvalifikacijama za LE, ali nije nemoguce ni sada samo nam treba karakter da napravimo seruju bez poraza.Siguran sam da ce Reflektori i zavrsen Stadion dati dodatini motiv igracima na prolece. PS: Puno srece u KG-u ¶ Sasvim korektno odigrana utakmica danas,</t>
  </si>
  <si>
    <t>se vidi da su igraci slabije fizicki spremni... hocu da pitam admina, da li se nesto radi po pitanju navijaca i veceg dolazaka ljudi na stadion, i zasto se u poslednje vreme ne ukljucuje u debate na forumu? ¶ Milose 1990, evo ja cu da ti odgovorim. Ne radi se nista po pitanju navijaca, niti ikoga u klubu to interesuje, a da se spontano okupe klinci kojima je stalo do FK Jagodina, da to stvarno lici na nesto, ja licno mislim da nam tu ni Bog nemoze pomoci. Upravu si</t>
  </si>
  <si>
    <t>pomake do kojih se došlo u primeni sistema javnih skladišta, kao i da u individualnim razgovorima sa poljoprivrednim proizvođačima razgovaraju o daljoj saradnji i konkretnim problemima na koje nailaze kada se odluče da uđu u sistem. ¶ U okviru petodnevnog seminara ukazano je na nova saznanja do kojih se došlo iz oblasti poljoprivredne proizvodnje, skladištenja, dorade i plasmana poljoprivrednih proizvoda. ¶[…] Ustanova ima dugu tradiciju privremenog zbrinjavanja dece, svih uzrasta, usled nemogućnosti boravka u prirodnoj porodici. Začetci rada ustanove vezuju se za 1879 godinu</t>
  </si>
  <si>
    <t>o tome nema pisanih dokumenata. Briga i staranje u ustanovi traju dok se detetu ne obezbedi odgovarajući porodični ambijent (biološka, usvojiteljska ili hraniteljska porodica) ili do punoletstva i osposobljavanja za svakodnevni život. Ustanova ima mogućnost zaštite 528 dece o kojoj se brine 355 zaposlenih. U okviru Centar za zaštitu odojčadi, dece i omladine u Beogradu, nalazi se sedam objekata. ¶[…] O nama ¶ Nalazite se u Domu učenika " Angelina Kojić-Gina " u Zrenjaninu. Angelina Kojić - Gina čije ime nosimo bila je učiteljica i prva upravnica doma za ratnu siročad u</t>
  </si>
  <si>
    <t>bi ozeblo dupence. Na odmor kad pođem, U banju neku, Ili da prošetam uz reku, Sa sobom uvek ponesem ćebence da mi ne bi ozeblo dupence. Bilo kud da krenem, ne smem da zaboravim U putnu torbu ćebence da stavim Sa sobom uvek ponesem ćebence da mi ne bi ozeblo dupence. Pismo Tanji ¶ Draga Tanja Kako si prošla na ispitu neću da te pitam, Već ti na uspehu unapred čestitam. Postati inženjer nije šala, Sada si akademski građanin postala. Nemoj da se važna praviš, To nije fer,</t>
  </si>
  <si>
    <t>si u našoj familiji prvi inženjer Zadovoljstvo svoje ne mogu da sakrijem Od velike radosti moraću da se napijem. Daću i tebi malo love, Da bi častila drugarice i drugove. Velika radost i za njih biće, Pa ih izvedi u disko, na muziku i piće. Neko će reći da stihovi ovi ništa ne vrede, Taj ne zna da je to čestitka od dede. Od silnog pića sve mi je gorko, Pozdravlja te tvoj deda namćorko. Reklama za PLAZMU ¶ Bila sam mala, krha i mazna, Osnovna hrana bila mi</t>
  </si>
  <si>
    <t>menadžmenta, urednika i celokupnog ljudskog korpusa koji obuhvata papirno informisanje. Šta, od toga dana na ovamo, radimo mi? ¶ Srpska vlada, a posebno Ministarstvo za kulturu i informisanje, svoj paket pomoći sačinilo je od 60 dodatnih miliona dinara koji će, putem konkursa, uz ranije planiranih 20 miliona, što skupa čini 80, biti dodeljeni medijima u Srbiji koji su odlučili da konkurišu ili znali da je konkurs uopšte raspisan. ¶ Sa državnog nivoa to je za sada sve, no suština teksta nije apologija transfuzije javnog novca u privatne medije,</t>
  </si>
  <si>
    <t>bi bar polovina svih regionalnih i lokalnih medija u Srbiji smesta prestala sa radom da toga nema, već onaj drugi važniji deo koji je Sarkozi svojima udenuo u jednu rečenicu: Ne može kriza, a drugi da pronalazi spas smišljajte nešto ¶ Iako u senci izmena Zakona o informisanju (Zar nije spas informisanja u ovom času preči?), kriza štampanih medija ne pokazuje znake umora niti ima graške znoja na čelu. Naprotiv, znoji se menadžment, urednici, novinari, preostalo pomoćno osoblje, dakle ama baš svi koji rade u newspapers-ima. Što</t>
  </si>
  <si>
    <t>nije bio član Srpske radikalne stranke. U toku rata je bio jedan od osnivača Srpskog četničkog pokreta u Vukovaru zajedno sa Slobodanom Katićem, pa je posle rata postao i član Srpske radikalne stranke. Motorizovana gardijska brigada i njen štab su odlučili da se dobrovoljci Srpske radikalne stranke upute u odred Leva Supoderica. Taj odred je u jednom trenutku imao više od 400 boraca, možda i 500 u jednom momentu, ne bih se sad mogao zakleti. Glavninu dobrovoljaca su činili dobrovoljci Srpske radikalne stranke, ali nisu svi bili iz Srpske radikalne stranke,</t>
  </si>
  <si>
    <t>vi pokušavate to da tako dočarate. Ne može. Ne može neko kom je sve vreme rata nosio crvenu petokraku na svojoj vojničkoj kapi biti dobrovoljac Srpske radikalne stranke. To je apsolutno nemoguće. Ja, kao prvi javno deklarisani antikomunistički disident (ni Đilas se nikad nije do kraja života deklarisao kao antikomunista, a ja jesam); ja kao prvi javno deklarisani antikomunistički disident u bivšoj Jugoslaviji, kako bih mogao da dozvolim da se među dobrovoljcima Srpske radikalne stranke pojavi u svojstvu našeg dobrovoljca neko ko ima crvenu petokraku na svojoj kapi. To</t>
  </si>
  <si>
    <r>
      <t xml:space="preserve">ovi vahter ? - A koji je danas dan ? - upao mu je David u reč . - Pa šta ? Pa šta ? Je li mi znamo da će on doći ? Znamo ? Je li on doneo pismo ? Doneo je . Šta još treba ? Da li si ti danas ein wenig so ? - pokazao je kažiprstom svoje čelo . Šef je rekao - tebi ništa ! Poslovođa Ignjat piše - tebi ništa ! Ja kažem - tebi to opet nije ništa ! Tebi sve nije ništa ! Ja tebe ne razumem , David ! David nije odustajao . Koliko god je on sam bio nepokretan , mrzovoljan , trom , </t>
    </r>
    <r>
      <rPr>
        <u/>
        <sz val="11"/>
        <color theme="1"/>
        <rFont val="Calibri"/>
        <family val="2"/>
        <scheme val="minor"/>
      </rPr>
      <t>kao da</t>
    </r>
    <r>
      <rPr>
        <sz val="11"/>
        <color theme="1"/>
        <rFont val="Calibri"/>
        <family val="2"/>
        <scheme val="minor"/>
      </rPr>
      <t xml:space="preserve"> je rođen star , </t>
    </r>
    <r>
      <rPr>
        <b/>
        <sz val="11"/>
        <color theme="1"/>
        <rFont val="Calibri"/>
        <family val="2"/>
        <scheme val="minor"/>
      </rPr>
      <t>mada</t>
    </r>
    <r>
      <rPr>
        <sz val="11"/>
        <color theme="1"/>
        <rFont val="Calibri"/>
        <family val="2"/>
        <scheme val="minor"/>
      </rPr>
      <t xml:space="preserve"> nije napunio ni dvadesetu godinu , toliko mu je mašta bila marljiva i pohlepna na vanredne situacije . - Na cedulji nema njegove slike majstore , - Davidov ton je sada bio poučan - i da li je on taj za koga se izdaje - mi ne znamo . Svako može da kaže " Ja sam taj i taj " , majstore . Svako može i cedulju da napiše . Vi uradite kako hoćete , ali zapamtite šta sam vam rekao . On se meni ne sviđa . - Hajde , David , ne budi glup - rekao je majstor zamoreno - neka on dođe ovamo , a tebe neka se ne</t>
    </r>
  </si>
  <si>
    <r>
      <t xml:space="preserve">ljen . Njegove oči su pošljunčane bojama kao moja staza i stalno me pita : " Jesi li me poznala ? " Milujem ga po kosi kao da milujem pticu i on mi ljubi prste . Donosi mi lulu svog oca , koji liči na nekog zadika , i nudi mi da pušim . Dopada mu se sve što je crveno , plavo i žuto . I voli da jede jela te boje . S užasom sam opazila da ima jednu manu : nosi po dva palca na svakoj ruci . Nikada ne znam koja mu je desna a koja leva . Ali još nije svestan svog izgleda i ne krije od mene te ruke , </t>
    </r>
    <r>
      <rPr>
        <b/>
        <sz val="11"/>
        <color theme="1"/>
        <rFont val="Calibri"/>
        <family val="2"/>
        <scheme val="minor"/>
      </rPr>
      <t>mada</t>
    </r>
    <r>
      <rPr>
        <sz val="11"/>
        <color theme="1"/>
        <rFont val="Calibri"/>
        <family val="2"/>
        <scheme val="minor"/>
      </rPr>
      <t xml:space="preserve"> mu roditelji navlače rukavice . Na trenutke , verovala ili ne , one mi izgledaju kao nešto prirodno i ne smetaju mi . Zašto bi mi uostalom bilo šta smetalo , kad se jutros za doručkom čulo da je na skup prispeo i dr Abu - Kabir Muavija . " S usana tuđe žene kaplje med i grlo joj je mekše od ulja , ali joj je pošljedak gorak kao pelen , oštar kao mač s obje strane oštar . Noge joj slaze k smrti , do pakla dopiru koraci njezini . . . " Tako je zapisano u BIBLIJI . 11 CARIGRAD . 8 . OKTOBRA 1982 .</t>
    </r>
  </si>
  <si>
    <r>
      <t xml:space="preserve">u - tačno prvog septembra u rano juro . . . Naravno , trideset šest godina ranije . . . Ali u isti čas . Ima u tome nečeg , gospođo Sajfert . . . Možda mi sudbina ne dozvoljava da imam svoj život . Možda ona želi time da mi kaže da on čitav pripada domovini . . . Neiskusna u takvom odnosu kakav je imala prema Kličkeu , Jelena Sajfert nije znala čime da obeleži njegov rođendan . Mužu je kupovala igle za kravatu , rukavice , po tuce svilenih maramica , jednom i štap sa lavljom glavom kao drškom , </t>
    </r>
    <r>
      <rPr>
        <b/>
        <sz val="11"/>
        <color theme="1"/>
        <rFont val="Calibri"/>
        <family val="2"/>
        <scheme val="minor"/>
      </rPr>
      <t>mada</t>
    </r>
    <r>
      <rPr>
        <sz val="11"/>
        <color theme="1"/>
        <rFont val="Calibri"/>
        <family val="2"/>
        <scheme val="minor"/>
      </rPr>
      <t xml:space="preserve"> Viktor nikada nije nosio štap . Sada se skoro ništa nije moglo kupiti , a ni sama ideja o poklonu , Jelena je to snažno osećala , nije bila na mestu . Pomogao joj je dever : - Napravićemo večeru ! Prvi je u ponedeljak . To je baš zgodno - sala je slobodna , nema igranke . Postavićemo stolove u sali i napraviti veliku večeru . Eduard Sajfert nije bio za to . On je došao na petodnevno odsustvo posle završene vojne obuke , pred odlazak u jedinicu u koju je raspoređen . On je bio za skromnu , ratnu</t>
    </r>
  </si>
  <si>
    <r>
      <t xml:space="preserve">u vodu i zapliva . Nekada je bio prvak na pedeset metara na takmičenju osnovnih škola Beograda . Ložio se besomučno na Korneliju Ender . Prikrivao je erekciju kad je plivala leđno i molio se da joj pri nekom zamahu proviri sisa iz kostima . Prvi put se napio do besvesti kad je saznao da je udata . Regrutacioni centar pijanaca iz kraja , koji su dokoličili po parkiću ispod Skupštine , s radošću ga je prihvatio . Mumlao je , obeznanjen od bombice rakije , svoju priču , i svi su saosećali s njim , </t>
    </r>
    <r>
      <rPr>
        <b/>
        <sz val="11"/>
        <color theme="1"/>
        <rFont val="Calibri"/>
        <family val="2"/>
        <scheme val="minor"/>
      </rPr>
      <t>mada</t>
    </r>
    <r>
      <rPr>
        <sz val="11"/>
        <color theme="1"/>
        <rFont val="Calibri"/>
        <family val="2"/>
        <scheme val="minor"/>
      </rPr>
      <t xml:space="preserve"> niko nije imao pojma o čemu se tu radi . Mali Princ među pijancima . Brižna majka ga je pronašla i vratila kući . Ubacila je opet svoj prvorođeni voz u šine . Celo telo mu se pretvorilo u pumpu . Opna je pretila da će prsnuti . - Staviš i ne misliš - , pući će kondom od kože koja je obavila njegovo telo . Morao je da iskulira . Pustio je ploču i začuo umirujuće zvuke Pink Floyd - a . - Shine on you crazy diamond - . Samo mu još fali da naleti na Sida Bareta koji srlja u potrazi za jezerom kao i</t>
    </r>
  </si>
  <si>
    <r>
      <t xml:space="preserve">ala mirobiljem , raščešljavala kose , legala u košulji opranoj u ružinoj vodi , pribijajući se kao guja uz najlepšeg momka iz svih devet sela . Uzalud ! Ni trava , ni mirisne kose , ni tvrde grudi i meke ruke moje snajke ne promeniše mog brata . - Noć , mesečina i konj su za pravog čoveka - reče mi brat . - Živi onako kako ti srce i damari biju ! Ne daj da te živog sahrane . I ded i brat malo su među sobom razgovarali . A i s drugima nisu bili pričljiviji . Jedino su sa mnom bili govorljiviji , </t>
    </r>
    <r>
      <rPr>
        <b/>
        <sz val="11"/>
        <color theme="1"/>
        <rFont val="Calibri"/>
        <family val="2"/>
        <scheme val="minor"/>
      </rPr>
      <t>mada</t>
    </r>
    <r>
      <rPr>
        <sz val="11"/>
        <color theme="1"/>
        <rFont val="Calibri"/>
        <family val="2"/>
        <scheme val="minor"/>
      </rPr>
      <t xml:space="preserve"> sam ja samo ćutao . Ded je voleo da kaže kako je od svih stvari na svetu najteže živeti . Na malo i nejako ljudsko biće svaka ala kidiše . Zahvaljujući sreći i prisebnosti - isticao je ded - on je tolike godine , u zlom i poganom vremenu , uspeo da sačuva glavu na ramenima i kožu na leđima . A brat je voleo da kaže da je čovekov boravak na svetu tamnovanje . Samo kukavice i slabići prihvataju takav život , a njih je , za žaljenje , tušta i tma . Retki su oni - naglašavao je brat - i njima pripa</t>
    </r>
  </si>
  <si>
    <r>
      <t xml:space="preserve">e . . . Nisu to cipele . Celog veka treba da gleda i jedi se . Mušterije nekada ne znaju ni šta im odgovara , a ne da znaju kakvo je nešto . Mi smo tu da im pomognemo . On sam , strpljiv i brižljiv sa svakim kupcem , imao je ipak svoje najdraže mušterije . To su bili stanovnici Gornjeg grada . Spori u kupovini i teški na odluci kao seljaci , oni su umeli , za razliku od njih , da saslušaju i poslušaju savet bez neprobojne seljačke nepoverljivosti prema varošaninu , jer su i sami bili varošani , </t>
    </r>
    <r>
      <rPr>
        <b/>
        <sz val="11"/>
        <color theme="1"/>
        <rFont val="Calibri"/>
        <family val="2"/>
        <scheme val="minor"/>
      </rPr>
      <t>mada</t>
    </r>
    <r>
      <rPr>
        <sz val="11"/>
        <color theme="1"/>
        <rFont val="Calibri"/>
        <family val="2"/>
        <scheme val="minor"/>
      </rPr>
      <t xml:space="preserve"> su se bavili poljoprivredom . Nemac koji je kod njega nakada kupio dečiji krevet upozorio ga je na odlasku , prijateljski poverljivo : - Obavezno zapišite kupca . To je vrlo strogo . Da se ne misli da je mebl odneo bivši gazda . Što da stradate ? Nije imao razloga za brigu . Ljudi su imali prečih stvari za kupovinu no sto je nameštaj . Prvi kupac pojavio se tek koju nedelju kasnije . Bio je seljak i kupovao je spavaću sobu obećanu kćeri u miraz . Zet nije dozvoljavao da se obećanje zaboravi , b</t>
    </r>
  </si>
  <si>
    <r>
      <t xml:space="preserve">islio . Pozva Ristanu u baštu . Velika Gospojina je sladak praznik u slatkoj prirodi predjesenjoj . Žuto lišće je još ukras ; toplo je ; cveća puno po svima lejama . I to naše domaće cveće je uvek nekako slatkih boja . Pita majstor Kosta gošću svoju ovo ono . Ristana priča život sirote : život pun rada i želja , mladost punu straha od starosti . Malo - malo pa kaže neki čudan izraz ; srpska reč , ali neobična . " Majka mi je bila tamo odnekud iz Sandžaka , pa eto tako ponešto još kažem kao ona , </t>
    </r>
    <r>
      <rPr>
        <b/>
        <sz val="11"/>
        <color theme="1"/>
        <rFont val="Calibri"/>
        <family val="2"/>
        <scheme val="minor"/>
      </rPr>
      <t>mada</t>
    </r>
    <r>
      <rPr>
        <sz val="11"/>
        <color theme="1"/>
        <rFont val="Calibri"/>
        <family val="2"/>
        <scheme val="minor"/>
      </rPr>
      <t xml:space="preserve"> sam sasvim mala ostala siroče . " Majstor Kosta oseti da mu nešto raste iz srca . Sva ona maglovita znanja iz čitaonice pojaviše se u glavi . Pojmovi o onom tajanstvenom Sandžaku stadoše se brkati s trenutnim okolnostima . Ristana , to je naš svet , mučenik . Gazda Spasa , plav i debeo kao bundeva , učini se majstor Kosti mrki Turčin , i kriv za nešto . U samom sebi oseti kao neki pokret za patriotsko delo . Jednom rečju , mali šnajder se zaleteo da se oženi . Ristana , naravno , bez ikakve libl</t>
    </r>
  </si>
  <si>
    <r>
      <t xml:space="preserve">kić . Pojava fotografa u toj varoši , gde je ovaj zanat pripadao još carstvu čuda , bio je događaj za sve . Građani su se prepirali da li će se taj posao rentirati , škole se spremale da se po razredu fotografišu , varoška inteligencija se sećala o mračnim komorama i raspravljala teorije svetlosti , žene su zagledale stas ovog nežnog stranca , a devojke su uzdisale za kravatom od kineske svile . Niko u varoši više nije bio interesantniji od novog fotografa , pa se jedno vreme o njemu govorilo , </t>
    </r>
    <r>
      <rPr>
        <b/>
        <sz val="11"/>
        <color theme="1"/>
        <rFont val="Calibri"/>
        <family val="2"/>
        <scheme val="minor"/>
      </rPr>
      <t xml:space="preserve">mada </t>
    </r>
    <r>
      <rPr>
        <sz val="11"/>
        <color theme="1"/>
        <rFont val="Calibri"/>
        <family val="2"/>
        <scheme val="minor"/>
      </rPr>
      <t xml:space="preserve">mu se ni imena nije dobro znalo . </t>
    </r>
    <r>
      <rPr>
        <u/>
        <sz val="11"/>
        <color theme="1"/>
        <rFont val="Calibri"/>
        <family val="2"/>
        <scheme val="minor"/>
      </rPr>
      <t xml:space="preserve">Neki šaljivčina nazva ga " naš dvorski fotograf " </t>
    </r>
    <r>
      <rPr>
        <sz val="11"/>
        <color theme="1"/>
        <rFont val="Calibri"/>
        <family val="2"/>
        <scheme val="minor"/>
      </rPr>
      <t>. I reč Dvorski mu osta , jer je Mladen bio doista dvorski i narodni , čuveni i jedini , prvi fotograf užički uopšte otkako je kamen udaren u ovom zabačenom mestu pored Đetinje . Docnije su mu zaboravili njegovo kršteno ime . Šta više , neki su mislili da mu je Dvorski prezime , te ga nisu smatrali za Poljaka , Čeha , za Švabu , jednom reči . Kao što je to običaj u ovoj palanci , gde jedan fijaker čini događajem</t>
    </r>
  </si>
  <si>
    <r>
      <t xml:space="preserve">. I to starog novca , koji je baba krila , i ni dedi , pokojnom mužu svom , pa sada ni sinu , ocu Mladenovom , nikom ne kazivala , kao da se bojala da oni , ako vide kako imaju toliko novaca , ne napuste radnju , dućan , ne oslobode se i ne postanu meki , raskošni . Jer , jednoga dana umalo ne propali . Tako se govorilo , </t>
    </r>
    <r>
      <rPr>
        <b/>
        <sz val="11"/>
        <color theme="1"/>
        <rFont val="Calibri"/>
        <family val="2"/>
        <scheme val="minor"/>
      </rPr>
      <t>mada</t>
    </r>
    <r>
      <rPr>
        <sz val="11"/>
        <color theme="1"/>
        <rFont val="Calibri"/>
        <family val="2"/>
        <scheme val="minor"/>
      </rPr>
      <t xml:space="preserve"> se to nikad po njihovoj kući nije osetilo ili videlo . Deda Mladenov , posle oca nasledivši tolika imanja i pošto bio i od babe mlađi , tek onda nastavši na punu snagu ,</t>
    </r>
    <r>
      <rPr>
        <b/>
        <sz val="11"/>
        <color theme="1"/>
        <rFont val="Calibri"/>
        <family val="2"/>
        <scheme val="minor"/>
      </rPr>
      <t xml:space="preserve"> </t>
    </r>
    <r>
      <rPr>
        <sz val="11"/>
        <color theme="1"/>
        <rFont val="Calibri"/>
        <family val="2"/>
        <scheme val="minor"/>
      </rPr>
      <t>mada je već imao sina , oca Mladenova , odjednom počeo da rasipa , troši . Što je najgore , sa pravim begovima i Turcima po Skoplju i Prizrenu da se u rasipanju , raskoši i bančenju nadmeće . Jednog dana na ženske i karte gotovo sve dao , izgubio . Sve trebalo da se rasproda . I onda , tako se govorilo , baba krišom , ne govoreći nikome , sama , samo s jednim rođakom , i , kako pričaju , preobučena u muško odelo prešla granicu , otišla u svoje rodno mesto tamo oko Peći i Vučitrna i sva imanja raspro</t>
    </r>
  </si>
  <si>
    <r>
      <t xml:space="preserve">n , koji je pre dve godine otišao zauvek u Palestinu , sada i dalji i bliži no što je bio do njegovog razgovora sa putnikom iz Palestine . Dobivši pre nekoliko dana od Beogradskog advokata Lebla kratko obaveštenje da će se izvesni inženjer Kac , na svom putu iz Haife u Budimpeštu , zadržati kraće vreme u Beogradu , i da mu nosi pozdrave od sina , Aleksandar Albreht požurio je u Beograd </t>
    </r>
    <r>
      <rPr>
        <u/>
        <sz val="11"/>
        <color theme="1"/>
        <rFont val="Calibri"/>
        <family val="2"/>
        <scheme val="minor"/>
      </rPr>
      <t>kao da</t>
    </r>
    <r>
      <rPr>
        <sz val="11"/>
        <color theme="1"/>
        <rFont val="Calibri"/>
        <family val="2"/>
        <scheme val="minor"/>
      </rPr>
      <t xml:space="preserve"> živi u vreme kada redovna pošta nije postojala i </t>
    </r>
    <r>
      <rPr>
        <u/>
        <sz val="11"/>
        <color theme="1"/>
        <rFont val="Calibri"/>
        <family val="2"/>
        <scheme val="minor"/>
      </rPr>
      <t>kao da</t>
    </r>
    <r>
      <rPr>
        <sz val="11"/>
        <color theme="1"/>
        <rFont val="Calibri"/>
        <family val="2"/>
        <scheme val="minor"/>
      </rPr>
      <t xml:space="preserve"> za dve duge godine nije ništa doznavao o sinu , </t>
    </r>
    <r>
      <rPr>
        <b/>
        <sz val="11"/>
        <color theme="1"/>
        <rFont val="Calibri"/>
        <family val="2"/>
        <scheme val="minor"/>
      </rPr>
      <t>mada</t>
    </r>
    <r>
      <rPr>
        <sz val="11"/>
        <color theme="1"/>
        <rFont val="Calibri"/>
        <family val="2"/>
        <scheme val="minor"/>
      </rPr>
      <t xml:space="preserve"> je Egon redovno pisao roditeljima , a oni njemu redovno odgovarali . Albreht nije dotle poznavao advokata Lebla , a putnika iz Palestine - takođe . Advokat , čovek u godinama , povlačio se iz posla i zatvarao kancelariju . Dok su čekali inženjera Kaca , on se potužio Albrehtu da ne zna šta će sa svojim poslužiteljem . - Oba pisara sam dobro smestio , a s njim nemam kuda - uzdahnuo je advokat . - Zimus , kada sam ga primio , znao sam da uzimam komplikacije . Poslužitelj treba kancelariji koja je</t>
    </r>
  </si>
  <si>
    <r>
      <t xml:space="preserve">ska vojska je trpela poraz za porazom . Pali su Caribrod i Pirot , a Niš je bio pod turskom opsadom . - Da - kazao sam mirno - ja sam posebni carski istražitelj i od vas očekujem da mi u svemu pomognete , kako bismo što pre zaključili istragu . - Ja ću vam ispričati sve što znam , ali vi shvatate da ćete morati sami da izađete i da vidite to . - Šta ? - To - ponovio je - to što nema ime . - Dobro - rekao sam - izaći ću - </t>
    </r>
    <r>
      <rPr>
        <u/>
        <sz val="11"/>
        <color theme="1"/>
        <rFont val="Calibri"/>
        <family val="2"/>
        <scheme val="minor"/>
      </rPr>
      <t>siguran da neću</t>
    </r>
    <r>
      <rPr>
        <sz val="11"/>
        <color theme="1"/>
        <rFont val="Calibri"/>
        <family val="2"/>
        <scheme val="minor"/>
      </rPr>
      <t xml:space="preserve"> . - Vi se uopšte ne plašite ! ? - Ne - kazao sam odlučno , </t>
    </r>
    <r>
      <rPr>
        <b/>
        <sz val="11"/>
        <color theme="1"/>
        <rFont val="Calibri"/>
        <family val="2"/>
        <scheme val="minor"/>
      </rPr>
      <t>mada</t>
    </r>
    <r>
      <rPr>
        <sz val="11"/>
        <color theme="1"/>
        <rFont val="Calibri"/>
        <family val="2"/>
        <scheme val="minor"/>
      </rPr>
      <t xml:space="preserve"> sam se bojao . Da se nisam bojao , ne bih ni došao u Beograd . - A sada mi ispričajte . - Sve u svoje vreme - gotovo je šapnuo Šmidlin . - Očekujemo da se regent vrati iz lova svakog časa . Vidite kakva je magla , lov sigurno nije bio uspešan , a regent je veoma ljut kada se vrati praznih šaka . - Koliko sam ja čuo , on je stalno veoma ljut - pokušao sam da se približim Šmidlinu . On se osmehnuo i klimnuo glavom : - Da , i molim vas ne zaboravite : on ne voli da ga zovu predsednikom Administraci</t>
    </r>
  </si>
  <si>
    <r>
      <t xml:space="preserve">abolizmu . Možda si ga već probao ? Nisi , znači . Baš mi je žao . Izvanredno je ukusno . Sledeći put , ukoliko ti se dopadne , doneću ti još . " Sa police iza hladnjaka on dohvati jednu malu , pljosnatu veknu hleba , deo sledovanja što mu ga je redovno slala Galaktička Centrala . Načinjen od žitarica što nisu nalikovale ničemu sličnom na Zemlji , hleb je imao prepoznatljiv orašast ukus , sa veoma blagim primesama nekog vanzemaljskog začina . On postavi hranu na sto koji je nazivao kuhinjskim , </t>
    </r>
    <r>
      <rPr>
        <b/>
        <sz val="11"/>
        <color theme="1"/>
        <rFont val="Calibri"/>
        <family val="2"/>
        <scheme val="minor"/>
      </rPr>
      <t>mada</t>
    </r>
    <r>
      <rPr>
        <sz val="11"/>
        <color theme="1"/>
        <rFont val="Calibri"/>
        <family val="2"/>
        <scheme val="minor"/>
      </rPr>
      <t xml:space="preserve"> tu uopšte nije bilo kuhinje . Zatim pristavi lonče za kafu na štednjak i vrati se za pisaći sto . Pismo je još bilo tu , širom otvoreno ; on ga dohvati , stavi natrag koverat i gurnu u ladicu . Nakon toga skide mrke omotnice sa novina i stavi ih u stranu . Odabravši sa hrpe novina Njujork Tajms , on se zavali u svoju omiljenu naslonjaču i stade čitati . POSTIGNUT DOGOVOR O NOVOJ MIROVNOJ KONFERENCIJI , glasio je glavni naslov na prvoj strani . Kriza se ubrzavala već jedno mesec ili nešto više da</t>
    </r>
  </si>
  <si>
    <r>
      <t xml:space="preserve">lesak on se namršti , i ostade tako ćutke stojeći na stazi , očekujući da ga ponovo uhvati . Ali ništa se ne dogodi . Bio je to , znao je , neki od onih osmatrača , koji je uz pomoć dogleda motrio na Stanicu . Odblesak koji je ugledao poticao je od sunca , čiji su zraci pod odgovarajućim uglom pali na staklo . Ko su bili ti ljudi ? upita se on . I zbog čega su motrili ? Ima već dosta vremena kako su se pojavili , ali začudo , samo su motrili . Nijedan od njih nije ni pokušao da mu se približi , </t>
    </r>
    <r>
      <rPr>
        <b/>
        <sz val="11"/>
        <color theme="1"/>
        <rFont val="Calibri"/>
        <family val="2"/>
        <scheme val="minor"/>
      </rPr>
      <t>mada</t>
    </r>
    <r>
      <rPr>
        <sz val="11"/>
        <color theme="1"/>
        <rFont val="Calibri"/>
        <family val="2"/>
        <scheme val="minor"/>
      </rPr>
      <t xml:space="preserve"> bi to , </t>
    </r>
    <r>
      <rPr>
        <b/>
        <sz val="11"/>
        <color theme="1"/>
        <rFont val="Calibri"/>
        <family val="2"/>
        <scheme val="minor"/>
      </rPr>
      <t>bilo mu je jasno</t>
    </r>
    <r>
      <rPr>
        <sz val="11"/>
        <color theme="1"/>
        <rFont val="Calibri"/>
        <family val="2"/>
        <scheme val="minor"/>
      </rPr>
      <t xml:space="preserve"> , moglo biti i jednostavno i sasvim prirodno izvesti . Ukoliko su - ma ko bili - želeli da porazgovaraju s njim , moglo se uvek urediti da se , tobož slučajno , sretnu s njim tokom njegovih jutarnjih šetnji . Po svemu sudeći , sve do sada nisu ispoljili nikakvu nameru da mu pristupe . Pa šta su onda , upita se on , imali na umu ? Možda su , jednostavno , želeli da ga nadgledaju . U tom slučaju , pomisli on sa primesom suvog humora , mogli su se lako upoznati sa njegovim</t>
    </r>
  </si>
  <si>
    <r>
      <t>ije poznao , mada ga je verovatno znao . Sa udaljenosti sa koje je posmatrao , on je i Albrehta više osetio i odabrao među svima drugima no što ga je stvarno prepoznao . Albreht je pokazao rukom prema nebu . I čovek do njega podigao je lice k nebu . Tamo su jurili niski , tamni , suludo brzi , nesređeni i nesrećni kišni oblaci . Vrativši se u radnju , poslovođa Ignjat uzeo je metlu i ćutke izašao na ulicu . Stariji kalfa provirio je napolje kroz izlog . Poslovođa Ignjat je čistio pred radnjom ,</t>
    </r>
    <r>
      <rPr>
        <b/>
        <sz val="11"/>
        <color theme="1"/>
        <rFont val="Calibri"/>
        <family val="2"/>
        <scheme val="minor"/>
      </rPr>
      <t xml:space="preserve"> mada</t>
    </r>
    <r>
      <rPr>
        <sz val="11"/>
        <color theme="1"/>
        <rFont val="Calibri"/>
        <family val="2"/>
        <scheme val="minor"/>
      </rPr>
      <t xml:space="preserve"> nije imalo šta da se čisti . Taj posao su obavljale sada kalfe , pošto se šegrt još nije pojavio i sa svakim danom je bilo jasnije da ga u ovo nesigurno vreme neće ni puštati od kuće u grad . - To on zbog šefa - šapnuo je mlađi kalfa . Znali su gde je poslovođa bio . Stariji kalfa izašao je kod poslovođe , ali se odmah i vratio . - Idi po gospa Lepu - rekao je mlađem . - Izađi kroz avliju , da te on ne vidi . - Šta mu je ? Je li plače ? - pitao je pohlepno ovaj . - Idi , kad ti se kaže ! - prese </t>
    </r>
    <r>
      <rPr>
        <sz val="11"/>
        <color rgb="FFFF0000"/>
        <rFont val="Calibri"/>
        <family val="2"/>
        <scheme val="minor"/>
      </rPr>
      <t/>
    </r>
  </si>
  <si>
    <t>У оваквим случајевима нисам сигурна да ли остатак више или зависна производи инференцију. Stefanov komentar: Sa mada: on je veoma vredan - zavisna rečenica kao dodatan komentar koji pojačava vrednoću. Sa iako: on je lud - ne postoji smetnja, nema šta da se čisti, a on čisti.</t>
  </si>
  <si>
    <r>
      <t xml:space="preserve">hnula je završenom rukom nekoliko puta da se lak na noktima dosuši . - . . . Pisaće mi čim stigne . Opet me je zvala s njom . . . Jevrem je napeto osluškivao nastavak . - . . . Nisam luda ! Fabriku sam mogla i ovde imati da sam htela . . . Jevrem je odahnuo i završio započet i iščekivanjem okamenjen pokret - kresnuo je šibicu . - Sigurno - pohvalio je Emiliju . Ona neka ide . . . Ti ne moraš . Nije lako u tuđem svetu . Emilija je kritički gledala nokat na palcu . Liznula ga je . Bio je gladak , </t>
    </r>
    <r>
      <rPr>
        <b/>
        <sz val="11"/>
        <color theme="1"/>
        <rFont val="Calibri"/>
        <family val="2"/>
        <scheme val="minor"/>
      </rPr>
      <t>mada</t>
    </r>
    <r>
      <rPr>
        <sz val="11"/>
        <color theme="1"/>
        <rFont val="Calibri"/>
        <family val="2"/>
        <scheme val="minor"/>
      </rPr>
      <t xml:space="preserve"> nije </t>
    </r>
    <r>
      <rPr>
        <u/>
        <sz val="11"/>
        <color theme="1"/>
        <rFont val="Calibri"/>
        <family val="2"/>
        <scheme val="minor"/>
      </rPr>
      <t>izgledao</t>
    </r>
    <r>
      <rPr>
        <sz val="11"/>
        <color theme="1"/>
        <rFont val="Calibri"/>
        <family val="2"/>
        <scheme val="minor"/>
      </rPr>
      <t xml:space="preserve"> tako . Lak je pokrio nekoliko uzdužnih neravnina , ali ih nije izbrisao . Taj nokat uvek joj je tako rastao . Trebalo ga je prvo malo izravnati turpijom , pa ga tek onda prevući lakom . Razmišljala je da li da to sada uradi . Na posao je mogla i zakasniti . " Zlatni rog " nikada nije mnogo očekivao od jutra . Pre rata on se u pravi život budio tek uveče . Sada se noću više nije radio ali jutro je ostalo mrtvo , bez gostiju . Emilija je turpijanje nokta ipak odgodila za dan kada bu</t>
    </r>
  </si>
  <si>
    <r>
      <t xml:space="preserve">e se brzo , iako tiho . Milovanja joj klize po koži , kao što voda klizi po stenju . Jednoga dana , mnogo godina kasnije , ponovo ćete sresti Ribu na nekom tipično pariskom koktelu . Probija se kroz gomilu , a prati je neki krupan zaljubljeni klipan . Gleda vas kao da vreme stoji . Za Ribe vreme stoji , jer one u svakom slučaju žive u svojim uspomenama otkako su se rodile . Ona ide pravo prema svojim ex , da bi se uverila da se nisu izlečili od nje . Zatim je zanima bife . Riba voli da pojede , </t>
    </r>
    <r>
      <rPr>
        <b/>
        <sz val="11"/>
        <color theme="1"/>
        <rFont val="Calibri"/>
        <family val="2"/>
        <scheme val="minor"/>
      </rPr>
      <t>mada</t>
    </r>
    <r>
      <rPr>
        <sz val="11"/>
        <color theme="1"/>
        <rFont val="Calibri"/>
        <family val="2"/>
        <scheme val="minor"/>
      </rPr>
      <t xml:space="preserve"> joj je apetit ptičji . Pije vodu , jer je to njen element . Jedino čime voli da se opija je njena sopstvena lepota . Riba je ozbiljna na poslu i prilično štedljiva . U dubini vode ne mogu se praviti ludosti . Ni najveća ljubavna strast je ne sprečava da na vreme stigne na svoj čas baleta ili daktilografije . Sa šefom će biti koketa i poslušna , ali neće dozvoliti da je gaze , jer ona uostalom i nema noge . Riba će u svakom društvu brzo dospeti do povlašćenog položaja pošto voli svoju udobnost . </t>
    </r>
    <r>
      <rPr>
        <sz val="11"/>
        <color rgb="FFFF0000"/>
        <rFont val="Calibri"/>
        <family val="2"/>
        <scheme val="minor"/>
      </rPr>
      <t>Ili zavisna rečenica proizvodi inferencu, koju OV poništava ili se ostatkom više ograničava ZR?</t>
    </r>
  </si>
  <si>
    <r>
      <t xml:space="preserve">kojoj je odskora zasnovao svoju porodicu . Dosta se pomučio dok je našao dom , pa našavši ga , zalupa na kapiju . Sama njegova žena istrča da mu otvori , pruži mu glavu da je poljubi supružanski , zabacujući zasukane ruke koje su do laktova bile umočene u brašno i testo od koga se hleb mesi . Reče mu : Čini mi se da smo začeli porod ; ' odi da vidiš šta nam je u kući . On ju je pratio , no pre no što bi prekoračio sobni prag , zatraži vode da opere vrat , uši , teme i ruke ; žena mu opra noge , </t>
    </r>
    <r>
      <rPr>
        <b/>
        <sz val="11"/>
        <color theme="1"/>
        <rFont val="Calibri"/>
        <family val="2"/>
        <scheme val="minor"/>
      </rPr>
      <t xml:space="preserve">mada </t>
    </r>
    <r>
      <rPr>
        <sz val="11"/>
        <color theme="1"/>
        <rFont val="Calibri"/>
        <family val="2"/>
        <scheme val="minor"/>
      </rPr>
      <t>se on bunio . A kad uđe u sobu , na čijem je stolu bilo poređano mnoštvo hlebova umešenih , sagleda svuda po uglovima , na postelji , pod njom , na ormanima , na zastirci bezbrojno mnogo malene i rumene dece , ustiju kao ružice , rupica na laktovima , na kolenima , na nadlanicama . Bilo ih je stotinu , hiljade i još više . On se potapša po kolenima zivkajući ih umilno , a deca su kezila svoja bezuba nepca . Onda sede negdašnji bezruki i beznogi na pod , okupi ih oko sebe , nekoliko ih postavi u</t>
    </r>
  </si>
  <si>
    <r>
      <t xml:space="preserve">radi , hvala bogu , ali ona neće da proda radnju " - žalio se u pismu Švager . " I Gizela je molila pred udaju majku da to proda . Stari joj je neko u Hanoveru , a majka da drži piljarnicu , i to mizernu ! Sve to staroj ništa ne vredi . Ona kaže da je njena piljarnica sigurnija od celog Trećeg Rajha . Sreća njena što sam joj ja muž , inače bi je brzo naučili pameti " . - Ne bi bilo loše opet videti Hanover - pomislio je Kličke . Bilo je vreme za polazak na posao . Kličke je ustao i obrijao se , </t>
    </r>
    <r>
      <rPr>
        <b/>
        <sz val="11"/>
        <color theme="1"/>
        <rFont val="Calibri"/>
        <family val="2"/>
        <scheme val="minor"/>
      </rPr>
      <t>mada</t>
    </r>
    <r>
      <rPr>
        <sz val="11"/>
        <color theme="1"/>
        <rFont val="Calibri"/>
        <family val="2"/>
        <scheme val="minor"/>
      </rPr>
      <t xml:space="preserve"> se brijao i ujutro . Smatrao je da čovek na poslu mora biti svež i uredan . Očešljao se pažljivo , pogledao u ogledalu zube ( bili su još uvek svi zdravi , ali bili su tanki i zbog toga ne onako beli kao što bi voleo , već plavičasto - beli ) i krenuo dole . U dnevnoj sobi , u prizemlju , pažljivo su osluškivali šumove odozgo . Jelena je stajala kraj vrata , skoro prislonivši uho uz njih , August i Edi napeto su je posmatrali . Ovo vrebanje i skrivanje vraćalo ih je u doba kada su igrali žmurke</t>
    </r>
  </si>
  <si>
    <r>
      <t xml:space="preserve">se , jedva prepoznatljiva ; uskoro , to behu samo podnožja kuća , čvrsta , jednolična , koja su se sve potpunije pretvarala u jednu razgolićenu traku , beskrajnu i bez značenja . Progrušana svetlost je treperila u lišću koje se opet proređivalo i ličilo na prozračnu koprenu što se tajno tka da bi odvojila tu nezaustavljivu kutiju , iznenada smračenu , u senci , bez sjaja i prvi put neprivlačnu , sa njim koji u njoj sedi iza jednog od mnogobrojnih prozora , od tih fasada , od lica kuća , bliskih </t>
    </r>
    <r>
      <rPr>
        <b/>
        <sz val="11"/>
        <color theme="1"/>
        <rFont val="Calibri"/>
        <family val="2"/>
        <scheme val="minor"/>
      </rPr>
      <t xml:space="preserve">mada </t>
    </r>
    <r>
      <rPr>
        <sz val="11"/>
        <color theme="1"/>
        <rFont val="Calibri"/>
        <family val="2"/>
        <scheme val="minor"/>
      </rPr>
      <t>na izgled ravnodušnih , od povorke raznolikih bicikla poređanih pored niske ograde skvera , i jednog kioska načičkanog novinama , i prodavca sladoleda kraj svojih plavih kola sa dve sjajne kupe , i jednog fijakera ili , naprosto , da bi izdvojila samo visoki vodoskok što upravo izniče nasred široke rondele tog zelenog ostrvca , njegovu nesumnjivu i konačnu savršenost , njegovu konačnu lepotu , nasuprot svoj toj prolaznosti i promenljivosti . Sve dobija neviđeni izgled vrta u koji se stiže u jedn</t>
    </r>
  </si>
  <si>
    <r>
      <t xml:space="preserve">nog Tibetanca , Lame Kazi Swama Dondupa , tiče se mudrosti : da bi se dosegla mudrost , smatra Lama , ne treba mudrovati nego smanjiti količinu hrane . I ja sam ga poslušao . Ne mogu reći da me je gladovanje dovelo do nekog prosvetljenja , ali sam ipak " saznao " takve stvari o kojima nisam ni sanjao . Eto kako su stvari naopako postavljene . Kod nas se jesti dobro smatra uslovom dobrog zdravlja . Koještarije . Neuporedivo je uzvišenije opijati se . Čuvaj se ljudi koji ne piju . Upozoravam te , </t>
    </r>
    <r>
      <rPr>
        <b/>
        <sz val="11"/>
        <color theme="1"/>
        <rFont val="Calibri"/>
        <family val="2"/>
        <scheme val="minor"/>
      </rPr>
      <t>mada</t>
    </r>
    <r>
      <rPr>
        <sz val="11"/>
        <color theme="1"/>
        <rFont val="Calibri"/>
        <family val="2"/>
        <scheme val="minor"/>
      </rPr>
      <t xml:space="preserve"> znam da se ti njih već poodavno čuvaš . Trovati samog sebe , to ipak nije osobina trivijalnih duhova . Ima tu dosta nihilizma . Neko izgara sporije , neko brze , to je kao s drvenim i kamenim ugljem - - stvar ličnosti - - ali oni koji nikada ne okušaju ni kap jer to nije , navodno zdravo , ti su najtuplji i najnaivniji . Unositi samo ono zdravo , znači toviti sopstveni leš . A to je opasno . Laž je da je u zdravom telu zdrav duh . Čitao sam kod jednog mistika da duša ne može da se otrgne od dob</t>
    </r>
  </si>
  <si>
    <r>
      <t xml:space="preserve">ačora - U poslednjem trenutku odlučuje da mu poštedi život - Skandalozno ponašanje jednog foksterijera u robnoj kući - Odlazimo iz Marloa - Impozantna povorka - Parobrodi : korisna uputstva kako da ih izludite - Odbijamo da pijemo rečnu vodu - Miran pas - Zagonetan nestanak Harisa i pite . Marlou je Jedno od naJpriJatniJIh gradova na reci za koje znam . To je bučan i živahan gradić , ne preterano slikovit . Međutim , u njemu ima mnogo prijatnih kutaka i starih zdanja koja se još uvek dobro drže </t>
    </r>
    <r>
      <rPr>
        <b/>
        <sz val="11"/>
        <color theme="1"/>
        <rFont val="Calibri"/>
        <family val="2"/>
        <scheme val="minor"/>
      </rPr>
      <t>mada</t>
    </r>
    <r>
      <rPr>
        <sz val="11"/>
        <color theme="1"/>
        <rFont val="Calibri"/>
        <family val="2"/>
        <scheme val="minor"/>
      </rPr>
      <t xml:space="preserve"> su načeta zubom vremena . Gledajući ih , možemo da se vratimo u prošlost sve do onih dana kada je Saksonac Algar bio gospodar poseda u Marlou , pre nego što ga je Viljem Osvajač poklonio kraljici Matildi . Ono će zatim preći u ruke erla Vorvika , odnosno velikog državnika lorda Pedžeta , koji je bio savetnik četvorice vladara . Okolina grada je takođe predivna . Ako ste raspoloženi , posle veslanja možete da prošetate jer je reka na tom mestu najlepša . Niže prema Kukhamu , kad se prođu livade i</t>
    </r>
  </si>
  <si>
    <t>vozdovac.r...</t>
  </si>
  <si>
    <t>igru nastavili su Judeji, kad im je Irod predao Isusa, rekavsi da on nikakve krivice nije nasao, dakle, taj Covek je nevin. Surovi i opaki Irod, bludnik, rodoskvrnitelj i ubica sv. Jovana Pretece, mogao je sve da prihvati, ali ne i da pred njim stoji nevin covek. Onaj ko u sebi nema cistote, ne moze da prihvati da ona postoji kod drugih. Zeleci da se Najnevinijem naruga, Irod je naredio da mu obuku belu odoru, kao znak nevinosti. Tako su i Judeji priznali istinu,</t>
  </si>
  <si>
    <t>im je namera bila da pokazu poruganog, ismejanog i unizenog Coveka, kojeg je svetina jos juce slavila kao Proroka i Svetitelja. Tako su u oba slucaja, iako zbog lakrdije i bestijalnog izivljavanja, i Rimljani i Judeji priznali Isusa Hrista za ono sto je on i bio, Bezgresni Car. Tog strasnog dana Pilat i Irod su se izmirili (pre toga su bili u zavadi); izmirilo ih je zlo delo. Judeji su uvideli da mogu samo da muce Isusa, ali ne mogu da Ga osude. Rekli su Pilatu da</t>
  </si>
  <si>
    <t>posečen 23. aprila 303. godine. Čudesima koja se desiše na grobu sv. Đorđa nema broja. Ni broja njegovim javljanjima u snu i na javi mnogima, koji ga spomenuše i njegovu pomoć poiskaše od onda do dana današnjega. Još mu darova Gospod silu i vlast da pomaže u bedama i nevoljama svima onima koji ga slave i njegovo ime prizivaju. " (ep. Nikolaj). Na ikonama se sv. Đorđe predstavlja u vojvodskom odelu, na konju, kako kopljem probada strašnu aždaju, a nešto dalje stoji jedna žena u gospodskom ruhu.</t>
  </si>
  <si>
    <t>Mada</t>
  </si>
  <si>
    <t>je narod ispleo mnoge legende oko imena sv. Đorđa, on se u stvarnosti i zemaljskom životu nije borio sa aždajom i spasavao carsku kćer. Aždaja na ikoni, simvolično prestavlja mnogobožačku silu, koja je nebrojene hrišćanske žrtve proždirala. Sveti Đorđe ju je pobedio i svojom mučeničkom smrću zadao smrtni udarac neznaboštvu. Deset godina posle smrti sv. Đorđa, car Konstantin je zabranio progone hrišćana, a hrišćanska crkva je postala zvanična crkva u rimskoj imperiji. Neki tumače predstavu aždaje i kao simvoličnu predstavu cara Dioklecijana, koji je zbog svojih krvavih dela u narodu</t>
  </si>
  <si>
    <t>moze. ¶ Microsoft, kao i svaka druga mega-kompanija, ubrzo ce doci do kraha, jer se besplatni i alternativni softver svakodnevno siri i polako prevladava. Sve sto nas drzi uz Microsoft je windows bez kojeg vecina igara ipak ne moze da funkcionise, ali i to bi se trebalo uskoro promjeniti. Svaki monopolisticki pokusaj da se preuzme trziste kad-tad ce zavrsiti tako sto ce " predator " propasti, a " ugrozeni " postati udruzeni i nastaviti da rade na korisnim stvarima po prihvatljivoj cijeni, ili cak besplatno. ¶ Ja bih se ipak slozio,</t>
  </si>
  <si>
    <t>nisam jos kupio SK i nisam procitao kolumnu. Ali sad bas gledam poslednja tri meseca, ne moze da se sastavi sa vise od 100 postova, a cesto i mnogo manje. Ranije je kao od sale bilo po 200 - 300... Kad procitam kolumnu dacu svoje misljenje. ¶ Kada bi svaki novinar napisao ovakav tekst i objavio barem jednom godišnje.. Možda bi stvari bile bolje.. Kuzma će biti naš novi Che Guevara hehe.. Šteta što ne postoji mnogo više ljudi koji misle kao on.. Sad bismo već bili u angry mob i</t>
  </si>
  <si>
    <t>- DIMITRIJEVIĆ ŽELJKO. Za vreme trajanja Olimpijskih dana podeljeno je ukupno 696 majica što je mnogo više od predviđenih ali nam ta brojka samo služi na šast jer se iz godine u godinu broj učesnika drastično povećava što nam daje za pravo da sebe smatramo DOBRIM DOMAĆINIMA. I ove godine su nam gosti bili i prijatelji iz Ambasade Japana. Čitava manifestacija je odlično medijski propraćena. ¶ Deo manifestacije, a procentualno manje od 50 % finansiralo je naše resorno Ministarstvo, a ostatak smo obezbedili zahvaljujući donacijama i sopstvenim sredstvima. ¶ Članovi udruženja Sve je moguće,</t>
  </si>
  <si>
    <t>debitanti, osvojili zlato i srebro na velikom takmičenju osoba sa invaliditetom ¶ Od našeg specijalnog izveštača ¶ Malme, 15. februara - U skladu sa nazivom svog udruženja Sve je moguće na Međunarodnom takmičenju osoba sa invaliditetom u švedskom gradu Malmeu, atletičar Draženko Mitrović, paraolimpijski vicešampion u bacanju diska iz Pekinga prvi put se takmičio u kuglanju i zajedno sa Branimirom Nikolićem, osvojio zlatnu medalju u ekipnoj konkurenciji. ¶ Na Nikolićevim grudima, pored zlata, zasjala je i bronza, koju je, kako i sam priznaje, potpuno neočekivano, ali zasluženo osvojio</t>
  </si>
  <si>
    <t>whathifi.r...</t>
  </si>
  <si>
    <t>u 9.2 konfiguraciji, ali i 32 - bitnu obradu podataka. Podržava i Dolby Pro-Logic IIz i Audyssey DSX obradu, a na raspolaganju je i osam HDMI ulaza, kao i dupli HDMI izlazi. Naravno, sve HDMI konekcije podržavaju 3 D i povratni audio kanal, a podrazumeva se i obrada lossless auda i drugih formata visoke rezolucije. ¶ Onkyo TX-NR1009 preko interneta možete pristupiti servisima kao što su Spotify, Napster i Last.fm, ali i internet radijo stanicama preko vTuner-a, a uz to može vršiti audio strimingu sa PC-a ili medija servera. ¶</t>
  </si>
  <si>
    <t>je informacija o novim zvučnicima prvo potekla od nezvaničnih izvora, ipak je konačno dobila i zvaničnu potvrdu. ¶ Pre nekoliko nedelja smo dobili nagoveštaj da B W nešto sprema, tako što je jedan naš čitalac oštrog oka primetio na internetu strogo čuvane informacije o novim B W mini monitorima. ¶ Služba za odnose sa javnošću B W komapnije je munjevito reagovala i brzo uklonila sporni materijal, ali se vest ipak nije mogla prikriti. Sredinom juna je ipak stigla i zvanična informacija, u kojoj se kaže da su u pitanju zvučnici PM1 koji su pozicionirani negde</t>
  </si>
  <si>
    <t>likovnih umetnika primenjenih umetnosti i dizajnera Vojvodine-UPIDIV, organizuje izložbu, koja se bavi likovnim delima primenjene umetnosti, iz oblasti muzičke produkcije. Izložba je osmišljena kao presek radova članova Udruženja, koji su se, ove godine, predstavili vizuelnim rešenjima iz oblasti grafičkog dizajna, fotografije, scenografije i animacije. Održavanje izložbe [... ] ¶ Kukokvak ili iscrtavanje pameti Crtanje kuka i kvaka nije neka velika mudrost. Tako barem izgleda na prvi pogled. Za početak je potrebno da se razdvoje pojmovi. Šta je kuka i naročito šta je kvaka.</t>
  </si>
  <si>
    <t>i ovo izgleda lako, na kraju se pokaže da ni ovo nije baš naivno pitanje. Jer kuka može da izigrava [... ] ¶[…] SEO Optimiazcija sajtova za pretraživače ¶ Evo našeg prvog teksta u vezi sa optimizacijom sajtova. Često sam na netu gledao da mnoge novajlije brkaju terminologiju zahvaljujući neodgovornim SEO ekspertima, pa ćemo krenuti od objašnjavanja osnovnih pojmova u svetu internet marketinga. ¶[…] Sredinom decembra meseca 2012. godine, obavešten sam dosta površno od jednog posetioca sajta, a lekara po struci, da je od strane međunarodnih faktora, u proizvodnom programu " HEMOFARMA "</t>
  </si>
  <si>
    <t>zanatlije su ostarili i mladi više nisu nastavljali struku, radije su otišli u fabrike da rade ¶ Hvala Bogu, prinudne zemljoradničke zadruge nisu bile dugog veka. Bilo je poušaja da se drugim organizacionim oblicima reši razvoj poljoprivredne proizvodnje, u okviru kojih se pružala mogućnost za ponovno oživljavanje privatnog sektora. Ljudi sa sela su iskoristili mogućnost. Makar i pod teškim uslovima, ali su bili« svoje gazde ». Na žalost ova stagnacija u privrednom životu sela je trajala dugo (duže nego u okolnim selima). Razlog toga je nedostatak najuže infrastrukture.</t>
  </si>
  <si>
    <t>su se gradili javni objekti (dom kulture, škola, zabavište), u nedostatku kaldrmisanih puteva i električne energije situacija je beznadežna. ¶ Neki manji prodor se desio 1961. godine, nakon uvođenja električne energije. U selu se munjevito poboljšavaju uslovi života, započeta je mehanizacija poljoprivredne proizvodnje, proširuje se i ojačava uzgoj povrća sa sistmom za zalivanje, a nakon toga i uzgoja žitarica. Sve to je imao za rezultat jačanje i razvoj paorskih gazdinstava. ¶ Da bi se sve to razvijalo u pozitivnom pravcu, nije sporedna ni politička usmerenost zemlje. Smanjuje</t>
  </si>
  <si>
    <t>Đerdapskom klisurom. Nakon povlačenja vode, po južnom obodu panonske kotline prvo se počeo taložiti les pod uticajem vetra, a zatim i živi pesak koga su nanosile reke sa Karpata. Pod uticajem vetra pesak se razvejavao i stvarao dinski reljef. Dine sivog i žutog peska duge su do 500 m i imaju pravac pružanja jugoistok-severozapad, baš kao i sama peščara. Na pojedinim mestima u peščari visinska razlika između vrhova dina i međudinskih udolina iznosi do 30 m. Osnovni oblici eolskog reljefa u peščari su izduvine i nanosi, barhane, dine i udoline. ¶</t>
  </si>
  <si>
    <t>leži na moćnom vodonosnom sloju, peščara je izuzetno bezvodan teren, bez izvora i površinskih vodotoka. Samo na Niskom pesku u aluvijalnoj ravni Dunava, podzemna voda u izduvinama izbija na površinu formirajući stalne bare (Popina i Zamfirova bara). Bunari kopani u predelu visokog peska dosežu do dubine od 200 m. ¶ U granicama zaštićenog područja nalaze se lesne tvorevine Dumača i Zagajička brda na istoku, aluvijalna ravan Dunava na jugu, Labudovo okno koje predstavlja deo obale na mestima gde je Dunav usporen nakon podizanja hidrocentrale. Labudovo okno obuhvata ade Čibukliju i</t>
  </si>
  <si>
    <t>većim komforom pri korišćenju (mali sadržaj pepela 1 %, potpuno samostalan dnevni / nedeljni rad sistema). ¶[…] Naučna Fantastika ¶ U, meni, " Zlatnom dobu " (' 80 - ' 90) Politikinog Zabavnika, jedna od najlepših rubrika mi je bila SF / Fantastika, koju je uređivao poznati pisac Zoran Živković, a svojevremeno je tu debitirao (čini mi se) i odlični Bob Živković sa prelepim ilustracijama. Zašto se ta rubrika ugasila, i, ako g-din Živković nije više mogao da produži, zašto neko drugi nije nastavio?</t>
  </si>
  <si>
    <t>još vrlo mali, baš čitajući te izvrsne priće Stenlija Klarka, Isaka Asimova i još mnogo fantastičnih autora, zavoleo sam ovaj žanr, tako da mi je kasnije, kad se Zabavnik modificirao, nedostajala ova rubrika. ¶ Takodje kao, SHF-u, i moj omiljeni deo Politikinog Zabavnika (80 - 90) je bio deo sa SF pricom. Nakon svih ovih godina jedna prica mi je ostala u secanju. Naslov price je " Dvoboj u svemiru ". Radnja se odvija na nekoj ne nastanjenoj planeti gde se glavni junak price budi iz nesvesti</t>
  </si>
  <si>
    <t>xmedia.rs ...</t>
  </si>
  <si>
    <t>ili dva sastanka jednostavno prekinuli kontakt. Ali, i takvih je susreta bivalo sve manje, jer sam upala u onaj začarani krug posao-kuća. Većina drugarica već su bile udate i imale decu, samim tim nisu mogle da izlaze, na radnom mestu nije bilo prilike da upoznam neku novu osobu, pogotovo ne zanimljivog i neoženjenog muškarca mojih godina. Počela sam da se mirim sa tim da ću ostatak života provesti sama... O deci nisam razmišljala, jer kako da postanem majka, kada nemam ni partnera. Potičem iz patrijarhalne porodice, i</t>
  </si>
  <si>
    <t>su mi roditelji već bili umrli, i dalje sam se rukovodila nekim načelima koje su mi oni usadili. Dejana sam poznavala već godinama preko nekih svoji rođaka i nekoliko puta smo izašli na piće ili u bioskop. Posle jedne večere i čaše vina više, završili smo u njegovom stanu. Živeo je sam i kako mi je nekoliko puta naglasio, nije ni nameravao da menja ovaj status. Tu noć smo proveli zajedno i još nekoliko nakon toga, a potom je on otputovao kod sestre u inostranstvo na mesec dana. Ubrzo potom,</t>
  </si>
  <si>
    <t>bos.rs</t>
  </si>
  <si>
    <t>i pričaćemo o našim gostovanjima na sf konvenciji ZECON V koja je održana u Zenici i u kjiževnom klubu u Sarajevu.Objavićemo i rezultate našeg konkursa za sf priču na temu vanzemaljaca.Evo i nekoliko nasumično izabranih tema iz sadržaja Terre: ¶[…] Mislimo da je važno ¶ Da bi jedna regionalna razvojna agencija u Republici Srbiji dobila akreditaciju od strane Nacionalne agencije za regionalni razvoj za obavljanje svojih poslova, u njenoj vlasničkoj strukturi moraju da učestvuju najmanje tri jedinice lokalne samouprave iz geografske oblasti u kojoj ista deluje sa najmanje 50 % učešća.</t>
  </si>
  <si>
    <t>je pravilo da sve jedinice lokalne samouprave iz jedne geografske oblasti pokrivene radom jedne akreditovane regionalne razvojne agencije (ARRA), imaju i učešće u vlasničkoj strukturi iste, to često nije nužnost. Naime, u vlasničkoj strukturi Regionalne razvojne agencije Bačka, Agencije za regionalni razvoj opština Kolubarskog okruga ARROKO, Regionalne agencije za ekonomski razvoj Šumadije i Pomoravlja, Regionalne razvojne agencije Jug, kao i Regionalne agencije za prostorni i ekonomski razvoj Raškog i Moravičkog okruga ne učestvuju sve jedinice lokalne samouprave sa</t>
  </si>
  <si>
    <t>. ¶ Danas je vreme kada nikako ne treba ici ka EU, trositi oko ulaska u EU svoju energiju, nego sacekati da vidimo kako ce se prvo kriza zavrsiti i dali ce EU preziveti ovu krizu a po svoj prilici sam siguran da nece. Tako pokazuju i govore ekonomski pokazatelji i logika. Mi svoju energiju treba da koristimo iskljucivo na sto brzi razvoj sopstvene proizvodnje i privrede, na sredjivanje drzave i pripremu za vremena koja dolaze. Mi moramo traziti nova trzista za nase robe jer ce trziste EU znacajno za nas da propadne. ¶ Srbija</t>
  </si>
  <si>
    <t>apsurdno zvuci za razliku od svih clanica EU ima daleko, daleko bolju perspektivu i to zahvaljujuci samo jednom detalju a to je veoma jeftina i skolovana radna snaga i to je pravi razlog eventualnog dolaska stranih investitora. Vreme koje nam dolazi je vreme da privreda Srbija krene u bolje dane dok perspektive privrede za clanice EU ne vidim, nekakvu perspektivu ce imati zemlje clanice bivseg istocnog bloka upravo zbog jeftinije radne snage. ¶ Pritisci na Srbiju od strane EU ce prestati onoga momenta kada jasno kazemo da ne zelimo u EU. Ovu politiku mazohizma ne svatam</t>
  </si>
  <si>
    <t>capoeirase...</t>
  </si>
  <si>
    <t>, Hausa, Mandingo, Fulbe ¶ Deportovani su i narodi i iz južnoafričkog područja naseljeni narodima Bantu, uglavnom iz Angole, Mozambika i Konga. ¶ Kulturno nasleđe ¶ Robovi su sa sobom donosili svoju kulturu, različitu od Evropske. Kulturu koja nije bila skupljena u knjigama i muzejima, nego češće u njima samima, telu i duši, kultura koja je prenošena sa oca na sina, sa kolena na koleno, generacijama. Tu su bili Kandomble, njihova religija, birimbao-muzički instrument, vatapa-hrana i mnogo drugih stvari koje su ukratko činile njihov način života. ¶</t>
  </si>
  <si>
    <t>su se crnci Brazila mešali teritorijalno i sa belcima i jedni sa drugima, bili su naseljeni u znatnoj meri prema etničkim grupama. Da bi sprečili ujedinjenje različitih etničkih grupa i njihove pobune, robovlasnici su podsticali razvijanje elemenata plemenskih kultura koje su ih razdvajale. One su bile dopustane i ohrabrivane ne samo kao način da se popusti konstantan pritisak ropstva kom su bili izloženi već i da se istaknu različitosti između samih robova koji su bili iz različitih Afričkih grupacija, po sistemu " zavadi pa vladaj " jer su često te grupacije međusobno bile u ratnim</t>
  </si>
  <si>
    <t>tako da gaza prelazi preko rubova rane 1 - 2 cm. ¶ Tek tada se skida zaštitini film sa gaze i gaza postavlja preko rane. ¶ Zavoj ili kompresa postavljaju se preko mepileksa ukoliko rana proizvodi mnogo sekreta ili je potrebno dodatno fiksirati upijajuću gazu. ¶ U zavisnosti od stanja rane, okolnog tkiva i količine sekreta koji se upija, mepilksse moze ostaviti na rani nekoliko dana, do 7 dana najduže (ili prema savetu lekara). Ispod mepileksa se takođe mogu koristiti sredstva / kreme koje uobičajeno koristite za zarastanje rana. ¶ Kako se skida?</t>
  </si>
  <si>
    <r>
      <t xml:space="preserve">se silikonska gaza skida lako, </t>
    </r>
    <r>
      <rPr>
        <b/>
        <sz val="11"/>
        <color theme="1"/>
        <rFont val="Calibri"/>
        <family val="2"/>
        <scheme val="minor"/>
      </rPr>
      <t>ali</t>
    </r>
    <r>
      <rPr>
        <sz val="11"/>
        <color theme="1"/>
        <rFont val="Calibri"/>
        <family val="2"/>
        <scheme val="minor"/>
      </rPr>
      <t xml:space="preserve"> je ipak treba je skidati polako i pažljivo, tako što se jedan kraj gaze nežno odvoji od kože, a zatim pažljivo i postepeno odvaja ostatak gaze. Mepilks transfer nije vodootporan i skinuće se pri tuširanju, kupanju ili uopšte u dodiru sa vodom. ¶ OPREZ U slučaju infekcije - konsultujte se sa svojim lekarima. Mepileks se ne sme se koristiti zajedno / istovremeno sa rastvorima hipohlorida ili vodonik peroksida (hidrogen). Kod dezinfekcije rane ovim preparatima, treba obezbediti da se rana i njena okolina temeljno osuše</t>
    </r>
  </si>
  <si>
    <t>diona.rs</t>
  </si>
  <si>
    <t>estetsku hirurgiju doživljavaju kao... ¶ Gledajuci oko sebe, listajući časopise pogled sam zadržala na licu za koje mi se učinilo da gotovo nema mana, sve je u idealnim proporcijama i kako baš treba. Volela bih da izgledam kao ona. Verovatno vam je nekada takva misao prohujala kroz glavu. ¶ Da li baš tako? ¶ Pokušavajući da nađemo lepotu lica moramo da prepoznamo našu asimetriju. Svi smo asimetrični. Ukoliko dupliciramo polovine lica i te dve slike poredimo, svakako ne bi... ¶ Ubrizgavane botoksa je, trenutno, jedan od najpopularnijih vidova vizuelnog podmlađivanja. ¶</t>
  </si>
  <si>
    <t>iz dana u dan raste broj žena i muškaraca, koji redovno odlaze na ubrizgavanje botoksa, neretko se mogu čuti pitanja« da li je to baš zdravo »ili« zar botoks nije otrovna bakterija ». I zbog onih koji bez oklevanja odlučuju da na ovaj način« izbrišu »par godina sa svog lica, i zbog onih koji su još uvek skeptični, u ovom broju ćemo... ¶ Konturiranjem lica možete da dobijete nove jagodice, bradu, vilicu, nos Recimo, ako imate kukast, a mali nos, popunjavanjem neravnina na njemu</t>
  </si>
  <si>
    <t>je mašine koje je sam izumeo. Prvi kalemovi su radili na principu proboja u zoni električnog luka (vazdušni prostor koji se na slici 6 nalazi između kuglastih elektroda). Ovo se isto može postići primenom Ramkorfovog kalema, dva kondenzatora i još jednog specijalno konstruisanog namotaja između čijih krajeva se dešava proboj. ¶ Ramkorfov kalem se napaja iz glavnog izvora i na njegove krajeve su redno vezana dva kondenzatora. Ispred njih, a paralelno Ramkorfovom namotu nalazi se prostor električnog luka. Elektrode na kojima se ovija električno pražnjenje su najčešće u obliku kugli,</t>
  </si>
  <si>
    <t>je Tesla koristio razne oblike elektroda (šiljak, ploča). Kondenzatori su napravljeni od pokretnih ploča koje su potopljene u ulje. Što su ploče bile manje to je pražnjenje bilo učestalije. One su, takođe, smanjivale i veliku samoinduktivnost sekundarnog namota. ¶ Kasniji Teslini oscilatori su bili veći, i radili na mnogo većim naponskim nivoima. Kondenzatori su bili veći i potopljeni u ulje kako bi se umanjila korona. Ulje je koristio i kao izolaciju namota transformatora. ¶ Moderni oscilatori koriste bifilarno motane namotaje na vazdušnom jezgru. Ovaj rezonantni transformator</t>
  </si>
  <si>
    <t>babyplanet...</t>
  </si>
  <si>
    <t>sa Bionike filozofijom što znači bez parfema, konzervansa i glutena, a testirani su na nikl. Kolekcija Triderm baby delotvorno sprečava probleme koji se javljaju na koži, poput atopijskog dermatitisa, ekcema, ojeda i kontaktnih alergija. ceo tekst ¶ Bitno je i kako vi doživljavate letovanje - da li kao izležavanje u hotelu gde vam je sve nadohvat ruke, ili kao avanturu ispunjenu svakodnevnim aktivnostima. U svakom slučaju, mnogo planiranja vam ne gine, što bolje pripremite teren i osmislite detalje, više ćete moći da se opustite i uživate s porodicom.</t>
  </si>
  <si>
    <t>su komfor i potrebe dece na prvom mestu, nekada nije loše porodični odmor planirati i tako da roditelji maksimalno uživaju. Naravno, dobro isplanirajte svaki detalj, povedite računa i o sitnicama, jer one mogu da vam pokvare letovanje ceo tekst ¶[…] ODRŽAN SASTANAK U DIREKCIJI ¶ Jul 2011. ¶ Direktor JP Direkcija za izgradnju i uređenje grada Zrenjanina, Branislav Knežević i predsednik Saveta MZ Sava Kovačević, Igor Kovačić održali su sastanak tokom kojeg je ukazano na probleme sa kojima se građani MZ Sava Kovačević svakodnevno susreću. ¶[…] Inovacija i internetizacija poslovanja u Šapcu ¶ 16 - 10 -</t>
  </si>
  <si>
    <t>epilion.rs...</t>
  </si>
  <si>
    <t>i u pubičnoj zoni kod oba pola, a kod muškaraca na licu. Boja dlake potiče od pigmenta Melanina. Tamna kosa sadrži više crnog Eumelanina, a svetla bleđeg Feomelanina. Rast normalne humane dlake je individualna osobina i zavisi od dela tela. Mesta odakle rastu nazivaju se folikuli, a smešteni su u srednjem sloju kože dermisu. Kod odraslog čoveka njihov broj je oko 5 miliona i pod normalnim uslovima se ne povećava. ¶ Naučno dokazana činjenica je da brijanje, šišanje i čupanje dlake ne utiču na brzinu rasta niti na njenu debljinu,</t>
  </si>
  <si>
    <t>je to u narodu česta zabluda. Pojačan rast dlaka (Hipertrichosis) može da predstavlja veliki psihološki problem kada se pojavljuje na licu i telu, naročito kod žena. ¶ Faze rasta dlake ¶ Anagena faza aktivnog rasta korena dlake u folikulu. Na poglavini može da traje i oko 1000 dana. ¶ Katagena prelazna faza, dužina od 1 - 2 nedelje ¶ Telogena faza mirovanja koje traje 3 - 4 meseca pre nego što dlaka ispadne istisnuta novom. U svakom trenutku 90 % dlaka je u anagenoj fazi, rastući 0,37 mm dnevno. ¶ Na osnovu uzroka pojačane</t>
  </si>
  <si>
    <t>¶ 110,00 ¶ 20.000,00 ¶ 1.691,00 ¶ 3. ¶ 300.000,00 ¶ 600.000,00 ¶ 300.000,00 ¶ 120,00 ¶ 30.000,00 ¶ 2.307,00 ¶ 4. ¶ 400.000,00 ¶ 800.000,00 ¶ 400.000,00 ¶ 130,00 ¶ 40.000,00 ¶ 2.923,00 ¶ II Kolektivno dobrovoljno zdravstveno osiguranje ¶ - Opšti uslovi dobrovoljnog zdravstvenog osiguranja ¶ - Pravila dobrovoljnog zdravstvenog osiguranja ¶[…] Somborski (polu) maraton ¶ 18.5.2010. u 00:30 ¶ U Subotu 16.5. održan je 31. po redu Somborski maraton. Iako se zove maraton, u pitanju je trka na 21.1 km, tj. polumaraton. Kao i do sada, dan pre trke sam napravio lakši biciklistički trening od stotinak kilometara (Novi Sad - &gt; Sombor).</t>
  </si>
  <si>
    <t>sam imao u planu da dođem dva dana ranije, ipak to nisam uspeo zbog jakog nevremena i čuvenog " Tornada ". ¶ U planu je bilo da ovu trku uradim kao jači trening, bez " jurenja " nekog rezultata. Tako sam i krenuo, lagano, među poslednjim trkačima. Vreme mi uopšte nije bilo bitno (nisam čak ni sat nosio). Na svakih 5 kilometara (5., 10. i 15. km) sam uzimao po jednu čokoladicu, a na 20. km pola čokoladice. To se pokazalo kao idealno rešenje u regulisanju</t>
  </si>
  <si>
    <t>, kvalitetna i prilagođena njihovim potrebama i interesovanjima; ¶[…] Okružni zatvor u Novom Sadu ¶ Novi Sad, naselje Klisa, na kraju grada, ul. Proleterska 16 a. Zatvor je poluotvorenog tipa. ¶ Zatvor u Novom Sadu osnovan je početkom Dvadesetog veka veka sa sedištem u Dunavskoj ulici, a zgrada je bila povezena sa zgradom suda. Zatvor je 1986. godine dislociran na Klisu, sadašnju adresu. Dotadašnja zgrada zatvora u centru grada postaje Arhiv Vojvodine. U toj zgradi je ostao deo zatvorskog zida kao istorijski spomenik. Osnivač Zatvora je Skupština grada Novog Sada. ¶</t>
  </si>
  <si>
    <t>je kategorisan kao okružni zatvor poluotvorenog tipa u arhitektonskom smislu predstavlja zatvoreni tip ustanove. Iza visokih betonskih ogradnih zidova sa karaulama i integralnim sistemom video nadzora smeštena su dva slična objekta - jedan za izvršenje mere pritvora i drugi za izdržavanje kazne. Unutar zatvorenog dela zatvora smešteni su prateći objekti: crkva sagrađena 2003. godine, odeljenje za lečenje lica lišenih slobode, pogon za izradu proizvoda od kartona i drugi objekti i sadržaji za upošljavanje osuđenih lica, dok se van ovog dobro obezbeđenog kruga nalazi pogon za</t>
  </si>
  <si>
    <t>zatvoreni tip ustanove. Iza visokih betonskih ogradnih zidova sa karaulama i integralnim sistemom video nadzora smeštena su dva slična objekta - jedan za izvršenje mere pritvora i drugi za izdržavanje kazne. Unutar zatvorenog dela zatvora smešteni su prateći objekti: crkva sagrađena 2003. godine, odeljenje za lečenje lica lišenih slobode, pogon za izradu proizvoda od kartona i drugi objekti i sadržaji za upošljavanje osuđenih lica, dok se van ovog dobro obezbeđenog kruga nalazi pogon za izradu betonskih elemenata i betonske galanterije i objekti za uzgoj stoke i živine.</t>
  </si>
  <si>
    <t>po stepenu obezbeđenja i izgledu podseća na kaznenopopravni zavod zatvorenog ili strogo zatvorenog tipa, ipak je po režimu, organizaciji, atmosferi, sistemu pogodnosti i drugim parametrima reč o ustanovi poluotvorenog tipa. ¶ Kapacitet odeljenja za izvršenje mere pritvora projektovan je za smeštaj 164 lica i odeljenja za izdržavanje kazne 140 lica, što ukupno iznosi 304 mesta za smeštaj lica lišenih slobode. Prosečno brojno stanje je 143 osuđena lica, 180 pritvorenih i 20 kažnjenih u prekršajnom postupku. ¶ U okviru Zatvora funkcioniše privredna jedinica " Novi putevi " u čijem je</t>
  </si>
  <si>
    <t>finansiranih od strane EU. ¶[…] Odlazeća 2012. ostaće upisana u almanahe i kao godina u kojoj su sa velike scene u igračku penziju otišli velikani svetskog fudbala. Sigurno da su kačenjem " kopačka o klin " učinili greh prema fudbafilima, ali je ipak " požutela krštenica " zvala na odmor, tako da imaju opravdanje zbog čega su osiromašili najpopularniji sport na svetu. ¶ Ako se pogleda šta su sve učinili za fudbal, onda imaju puno pravo da kao penzioneri sa osmehom gledaju na naslednike... ¶ " Doktor fudbala " rekao je dosta " bubamari ",</t>
  </si>
  <si>
    <t>je fudbalsi svet očekivao još malo od velikana svetskog fudbala. Istinski as za koga su mnogi govorili da je džentlman na ternu, a drugi da je grubijan, otišao je u penziju iz dresa Bajera iz Leverkuzena. ¶ Vođa reprezentacije Nemačke sigurno da je mogao još nekoliko godina da igra fudbal ali izgleda da nije hteo da se emotivno troši. Balak će ostati upamćen kao sjajan organizaor igre, odličan realizator ali i fudbaler koji je prečesto gubio finalne utakmice. Izgleda da nije bio miljenik sreće, tako da mu je uvek izmicala " glavna premija</t>
  </si>
  <si>
    <t>Sijetl, Čikago, Seltik i japanski Šimicu odakle je i otišao u penziju. ¶ Igrajući za reprezentaciju švedske uspeo je da ubeleži 75 mečeva i postigne 14 pogodaka. Zanimljivo je da je čak četiri puta golove dao Bugarima, a Maltežanima " samo " tri puta. ¶ Fredi je igrajući za Arsenal, zbog svog ekcentričnog izgleda (tetovaže, zanimljive frizure,...) postao maneken Kelvi Klajna, Najkija, Pume, Pepsija, Loreala,... ali i učenik mnogih modnih revija širom Evrope. ¶ ROBERTO KARLOS ¶ Jedan od najvećih igrača u istoriji Brazila,</t>
  </si>
  <si>
    <t>je skoro celu karijeru igrao kao bek. Simpatični " ćelavac " odlikovao se brzinom, prodornošću ali i " bombom " u nozi, tako da je jako često postizao veoma važne golove. ¶ Posle dobrih partija u lokanom timu brazilske Unije, prešao je u Palmeiras, gde se u potpunosti iskazao tako da je dobio poziv da dođe u Milano i potpiše ugovor sa Interom. Umalo nije završio u Engleskoj, ali je svoj šut već upotrebio u debi meču sa Vićencom, kada je postigao gol sa 30 metar. Tadašnji treneri su stalno "</t>
  </si>
  <si>
    <t>musicstar....</t>
  </si>
  <si>
    <t>u Gomexove objekte. ¶ Gomex kao strateški partner Carske bašte " obezbeđuje plasman njihovih proizvoda i samim tim učestvuje u osnaživanju ovog kolektiva. ¶ IN Store Newsletter Popunite formular ukoliko želite da primate elektronski newsletter na Vašu email adresu. Sva polja su obavezna. Podaci su isključivo za internu bazu podataka i neće biti upotrebljeni u druge svrhe. ¶[…] Posle 20 godina, jedna od najznačajnijih rok grupa na ovim prostorima, kragujevački Smak, održao je fenomenalan koncert u originalnoj postavi, u rasprodatoj beogradskoj Kombank areni pred 18.000 ljudi.</t>
  </si>
  <si>
    <t>su legendarni gitarista Radomir Mihajlović Točak, pevač Boris Aranđelović, basista Zoran Milanović i bubnjar Slobodan Stojanović Kepa poslednji put zajedno svirali u leto 1992. sinoć se pokazalo da im dvodecenijska pauza nije oduzela na kvalitetu, pa se njihovo istorijsko okupljanje i ono što su pružili raspamećenoj publici, slobodno može nazvati koncertom godine. ¶ Jedna od najuticajnijih jugoslovenskih i srpskih rokenrol grupa na binu se popela uz zvuke fanfara i koncert otvorila u 21.15 sati pesmom Kad spavaš sam, što su prisutni pozdravili hukom odobravanja. Dvoranom se odmah</t>
  </si>
  <si>
    <t>amrop.rs</t>
  </si>
  <si>
    <t>¶ Sa 89 kancelarija u 57 zemalja, Amrop je najveća organizacija na svetu koja se bavi traženjem i selekcijom rukovodecih kadrova. U poslednjih nekoliko godina doneli smo nekoliko veoma bitnih odluka koje su nam popločale put ka harmonizaciji procesa i standarda, uspostavljanju integrisane baze projekata i izgradnji Amrop univerzuma koji će čuvati i prenositi sva dostupna znanja. Na ove korake nas je podstakla posvećenost vrednostima kao što su prezudetnička strast i dugogodišnja partnerstva. ¶ Mi smo bili i ostali lideri na tržištu u mnogim regionima, i izrasli smo u globalnu kompaniju</t>
  </si>
  <si>
    <t>nas nisu oduvek tako doživljavali. Strateški koraci koji su sprovedeni poslednjih godina ogledaće se u jedinstvenom globalnom brendu i novom zajedničkom logu: ¶ Naš novi logo se zove Neksus i ove boje predstavljaju različite oblasti naše ekspertize. Kao naš klijent nalazite se u središti ovog Neksusa. Sve što mi radimo fokusirano je na vaše potrebe. Gde god da se nalazite, u centru ste naše pažnje ¶[…] 24. avgusta 1949. godine Rešenjem Narodnog Odbora tadašnjeg bečejskog sreza formirano je Gradsko saobraćajno preduzeće za prevoz roba i putnika u Bečeju, sa 11 zaposlenih radnika, 2 konjske</t>
  </si>
  <si>
    <t>praktikum....</t>
  </si>
  <si>
    <t>onoj koja danas postoji za Microsoft Office 2003 Reference Schemas. Dakle, svako će imati pravo da pregleda i menja strukturu i sadržaj Office datoteka svim raspoloživim sredstvima, a format će omogućiti da to bude lakše izvodljivo nego ranije. Iz ove osobine proističe i interoperativnost: XML je po prirodi takav, a jezgro specifikacije i šema za Office dokumente će zadovoljiti otvoreni standard. Drugim rečima, svako će moći da napravi alatku koja kreira, čita ili menja Office dokument. A da ne bi bilo nejasnoća, podrazumevaće se i projektovana bezbednost dokumenta:</t>
  </si>
  <si>
    <t>može da zvuči kontradiktorno, Open XML Format sigurnije obezbeđuje datoteke. Dokumenti se mogu pouzdano razmenjivati na osnovu identifikacionih informacija koje su mogući deo dokumenta; takođe, lako je ukloniti razne zapise koje otkrivaju osetljive informacije o korisniku ili njegovoj platformi. Konačno, datoteke koje sadrže posebne elemente (npr. OLE objekti ili VBA moduli) još lakše će se identifikovati za potrebe posebnog procesiranja. ¶ Za razliku od binarne datoteke-kontejnera, XML datoteke su po prirodi efikasne. Kompresovani sadržaj u ZIP datoteci koja sadrži više</t>
  </si>
  <si>
    <t>gshner.rs ...</t>
  </si>
  <si>
    <t>u potpunosti uverili u opravdanost naših zahteva i da smo na ovaj način u značajnoj meri ojačali socijalni dijalog u cilju rešavanja izuzetno složenih socijalno-ekonomskih problema sa kojima se suočavaju preduzeća i zaposleni u uslovima ekonomske krize. ¶ Dani velikih iskušenja za zaposlene u PETROHEMIJI Ogromni dugovi od 224 miliona evra i nedostatak sirovog benzina za proizvodnju, primorali su Vladu Srbije da donese hitne odluke o restrukturiranju kompanije HIP PETROHEMIJA. Imenovan je novi Upravni odbor i prvi put posle mnogo godina došlo je do zaustavljanja proizvodnje,</t>
  </si>
  <si>
    <t>je PETROHEMIJA jedan od najvećih domaćih izvoznika. Uz dogovor sa sindikatima pristupilo se aneksiranju kolektivnog ugovora, odnosno drastičnom smanjenju budžeta za plate i slanju zaposlenih na plaćena odsustva. U takvoj situaciji, koja je za najveći broj zaposlenih bila šokantna i stresna, rukovodstvo Granskog sindikata je pružilo svu neophodnu stručno-političku podršku. Na sastanku sa ministrom ekonomije Mlađanom Dinkićem upoznati smo sa merama Vlade Srbije za pokretanje proizvodnje, a u ovom trenutku se sprovodi Socijalni program za dobrovoljni odlazak oko 570 od ukupno</t>
  </si>
  <si>
    <t>prometej-b...</t>
  </si>
  <si>
    <t>tako i u ozbiljnosti, ireverzibilnosti i nepopravljivosti ishoda; ¶ Ubistvo kao kulturalni, sociološki, kriminološki i psihološki fenomen zahteva poseban analitički napor između ostalog i zato što predstavlja ekstremnu tačku na hipotetičkom kontinuumu interpesonalnog nasilja. Rasprostranjenost violentnog kriminala u poslednjih nekoliko decenija je socijalni problem ogromnog značaja. Korist od istraživanja prirode, kontrole, predviđanja i prevencije nasilnog ponašanja postaje očigledna u svetlu porasta violentnog kriminala za poslednje dve decenije.</t>
  </si>
  <si>
    <t>porast populacije iznosi samo 5 %, ubistva su porasla za 22 %, a svi drugi oblici kriminala za 33 %. ¶ Psiholozi se uglavnom slažu u proceni da se pri pokušaju objašnjenja i razumevanja, a zatim predviđanja i kontrole ljudskog ponašanja uopšte pa i interpesonalnog nasilja posebno, moramo koncentrisati na proučavanje interakcije između ličnosti i njenog sociopsihološkog okruženja. Prvi korak u ovom naporu bi predstavljala deskripcija tipova pojedinaca " sklonih " homicidnom nasilju i identifikacija eventualnih diskriminativnih atributa različitih violentnih subgrupa. U tome je</t>
  </si>
  <si>
    <t>140 60) x 30 cm, onda se oni grade u obliku šator aili velikog slova A, s razmakom krakova u osnovi od 60 cm, i 5 redova žice, po dve sa svake strane, s tim što je peta, vodilja, zajednička za oba reda u špaliru i pruža se duž temena. Sve ostalo je isto kao i kod jednoredog, prostog špalira. Ovaj sistem se primenjuje kod masovnog gajenja kornišona, na većim površinama, dok se jednoredi obično sreće kod amatera, na okućnicama. ¶ Kada se beru kornišoni?</t>
  </si>
  <si>
    <t>postoji kombajn za berbu kornišona, u našoj zemlji se oni uglavnom beru ručno, 10 - 15 puta u sezoni u povoljnim godinama. Već posle nekoliko dana od oplodnje, kad dostignu dužinu od 5 - 10 cm, počinje berba kornišona. Postoje standardne kategorije ili klase koje se formiraju na osnovu dužine i debljine ploda. I klasa: dužina 3 - 6 cm, prečnik oko 2 cm II klasa: dužina 6 - 9 cm, prečnik oko 3 cm III klasa: dužina 9 - 12 cm, prečnik oko 4 cm i</t>
  </si>
  <si>
    <t>novosti.rs...</t>
  </si>
  <si>
    <t>majora Jande. Sam major je priznao da uopšte nije znao šta treba da preduzme. Po njegovoj proceni, objekat je izgledao kao nevešto napravljena cigara: kupaste glave i trupa koji se, poput blagog trougla širio do kraja. Rep je bio oštro presečen. Prečnik glave bio je oko dvadeset metara, a širina trupa, koja se stalno uvećavala, na repu je bila blizu sto metara. Dužina cigare bila je najmanje tri strotine metara Na tom telu nije bilo karakterističnih svetala, ali je zato bilo na stotine sitnih, magličastih svetiljki.</t>
  </si>
  <si>
    <t>se nije čuo zvuk, osećala se vibracija, a rastinje na aerodromu se povijalo. Srećom, civilni avioni su već odavno uzleteli, pa je na aerodromu bilo malo dežurnih civila. Svi su istrčali na platformu očekujući nekakav kontakt. U letelici nije bilo nikoga, mada je Janda u to sumnjao, i nije bilo nagoveštaja da posetioci bilo šta nameravaju da preduzmu u vezi sa prisutnim ljudima. Tada je iz najbliže protivavionske jedinice ispaljena raketa na cilj. Raketa je udarila u NLO i rasprsnula se, a da mu nije nanela bilo kakvu</t>
  </si>
  <si>
    <t>Vođa patrole panično izveštava da ne komande aviona ne reaguju više i veza se prekida u momentu kada se ciljevi spajaju - NLO i dva aviona. Tada, munjevitim ubrzanjem od čak pet maha - po proceni stručnjaka na aerodromu, NLO leti prema Italiji da bi, neposredno pred njenom obalom, jednostavno nestao sa ekrana radara. Nestali su i avioni. Momentalne konsultacije sa Italijanima ne donose ništa novo. I oni su videli veliki, neidentifikovani cilj, ali se i njima izgubio sa radara. Kasnije su pretražili svoj deo mora ali nikada,</t>
  </si>
  <si>
    <t>je trenutak nestanka naših borbenih aviona precizno geografski određen, nigde nije pronađen ni najmanji njihov delić. Major Janda je bio prisiljen da napiše veliki broj izveštaja, objašnjenja i izjašnjenja i zamalo nije poslat na vojni sud zbog pogibije - nestanka dvojice pilota. Jandi je rečeno da je Tito osudio pokušaj napada na NLO, da je po njegovom mišljenju to bilo suludo. Iako se i kasnije događalo da naši nekontrolisano otvaraju vatru, ostalo je upamćeno da je on bio energično protiv toga. Uostalom, to mu nije bio ni prvi ni poslednji susret</t>
  </si>
  <si>
    <t>mojastrolo...</t>
  </si>
  <si>
    <t>usluzi. Cestiti su, ali ne mogu da čuvaju tajnu. To nije iz pakosti ili osvete, već zato što nova otkrica ne mogu da čuvaju za sebe. Slabi su na laskanja. Rade sve bez odlaganja, svaku ideju odmah sprovode u delo i time mogu da remete planove drugih. Plasi ih neuspeh i zato se okrecu novim projektima, a da prethodni nisu zavrsili. ¶ Koza: ¶ Kreativne i maštovite, sklone umetnosti, šarmantne, privlačne i smirene. Bezbrižne su i lenje, nemaju inicijativu i ne vole da se angazuju.</t>
  </si>
  <si>
    <t>ne vole da rade, kada rade, rade marljivo i precizno. Laki su za život, ne mesaju se u tudje zivote i lako se prilagodjavaju. Kao roditelji nemaju nikakav autoritet, ležerni su i angažovani u razvijanju kreativnosti kod dece. Nisu osvetoljubivi kada ih povrede ili im drugi zadaju niske udarce. Verne su dok se partner posvecuje samo njima. Retko se razvode bez nekog velikog razloga. ¶ Majmun: ¶ Šarmantni, oštroumni, originalni, povremeno znaju da budu beskrupulozni. Kada hoće, mogu da opčine sve oko sebe, mogu da</t>
  </si>
  <si>
    <t>longplay.r...</t>
  </si>
  <si>
    <t>osobe koja se ne može zaboraviti. Efekat iznenađenja: ljubavni jadi bez depresije ¶ Još jednom ¶ Pesma ima mediteransku glazbu i naravno da mi se to jako dopada pošto živim u jednom od najmediteranskih gradova. Ovo po meni nije pesma, već priča: velika terasa na moru, mrak se polako spušta, čovek i žena koji se vole ali, zbog nekih nepoznatih razloga, ne mogu da budu zajedno i odlučuju da provede poslednju, nezaboravnu noć pre nego što kažu zbogom zauvek. Strast, nostalgija i žaljenje se mešaju u Bajaginom somotnom glasu. ¶</t>
  </si>
  <si>
    <r>
      <t>su žanrovi pesama brojni i različiti,</t>
    </r>
    <r>
      <rPr>
        <b/>
        <sz val="11"/>
        <color theme="1"/>
        <rFont val="Calibri"/>
        <family val="2"/>
        <scheme val="minor"/>
      </rPr>
      <t xml:space="preserve"> mislim</t>
    </r>
    <r>
      <rPr>
        <sz val="11"/>
        <color theme="1"/>
        <rFont val="Calibri"/>
        <family val="2"/>
        <scheme val="minor"/>
      </rPr>
      <t xml:space="preserve"> da je ljubav crvena nit ovog albuma. Tema je često potcenjena, iako je ljubav noseći stub svakoga života. Bajaga zna da opisuje u svojim pesmama sve vrste ljubavi: srećna, izgubljena, nedostižna, prema ženi, prema svom gradu ili planeti; uvek sa velikom senzibilitetom i trunkom ironije, sa kojima svaki put pokloni svojim fanovima nove emocije. ¶ Sara o sebi kaže: Imam 27 godina i Italijanka sam, studentkinja srpskog jezika. Počela sam slušati Bajagu 2007. godine kad mi je jedan prijatelj</t>
    </r>
  </si>
  <si>
    <t>Dinkić ¶ Vlada Srbije trebalo bi danas da usvoji odluku da sa kineskom " Eksim bankom " ugovori kredit od 850 miliona evra za izgradnju auto-puta na Koridoru 11, najavio je ministar finansija i privrede Mlađan Dinkić ¶ Ministar finansija i privrede Mlađan Dinkić izjavio je da je od rebalansa budžeta daleko važniji set zakona o kome će parlament takođe početi raspravu, a koji će uticati na smanjenje rasta javnog duga u budućnosti ¶ Savetnik u ministarstvu finansija Milica Bisić izjavila je da su podaci o finansijama države u poslednjih sedam-osam godina bili sve manje i manje transparentni,</t>
  </si>
  <si>
    <t>ne postoji nijedan razlog zbog čega bi bilo koji podatak bio skrivan, tajnovit i nedostupan javnosti ¶ U Uniji poslodavaca Srbije počeo je sastanak sa ministrom finansija i privrede Mlađanom Dinkićem, koji će privrednicima predstaviti paket mera koje je usvojila Vlada Srbije, a čiji je cilj stabilizacija javnih finansija i podrška sektoru malih i srednjih preduzeća ¶ Ujedinjeni regioni Srbije poručili su danas da su zadovoljni što je nakon svega 45 dana rada nove Vlade Srbije već ispunjen značajan deo obećanja datih u predizbornoj kampanji, a novim merama ispunjena ključna obećanja iz</t>
  </si>
  <si>
    <t>altramagaz...</t>
  </si>
  <si>
    <t>ljudskim temama. Prosto, taj čovek širi oko sebe toliko mnogo pozitivne energije da ostavlja - fantastičan utisak. To nije samo moje mišljenje. Očarao je svakoga ko je imao tu sreću da ga i lično upozna. ¶ David Coverdale je rođen 22. septembra 1951. godine u engleskom gradu Saltburnu na moru, u Jorkširu. Nema braću i sestre, jedinac je. Roditelji više nisu živi, ali stvorio je svoju porodicu, i veoma je naklonjen bračnom životu. Tri puta se ženio, prvi put kada mu je bilo samo 23 godine, i</t>
  </si>
  <si>
    <t>je tada bio veoma mlad, taj brak je trajao i kada je prešao 30 tu, a David i sada u novinama o prvoj supruzi priča sve u superlativima. Otac je dvoje dece. Njegova ćerka iz prvog braka, Jessica, rođena 1978, podarila mu je dve unuke, Mathildu i Georginu. U drugom braku nije imao decu. A Davidov sin iz trećeg braka, Jasper, rođen je 1996, i njegovom mamom se David oženio kad je dečaku bilo godinu dana. Jasper je sada je simpatični momčić. Voli da bude</t>
  </si>
  <si>
    <t>Jessica živi u Nemačkoj (njena majka, Julia, je Nemica), a David sada živi u Americi. Pre mnogo godina, i David je, sa svojom prvom suprugom i ćerkom, živeo u Nemačkoj, u jednom malom mestu u blizini Minhena. Po završetku britanskog dela turneje, a uoči koncerta grupe Whitesnake na HI Rock Festivalu u Inzell-u, David je 30. maja došao u Nemačku, i presrećan, ispod fotografije Minhena na Twitteru napisao: Stigao sam bezbedno u DIVNI GRAD MINHEN Idem da vidim moju Voljenu Ćerku i Unuke Juhuu ¶</t>
  </si>
  <si>
    <t>poslednjih dvadesetak godina živi u Americi, i od 2007. godine ima dvojno, britansko i američko državljanstvo, David i tamo neguje neke navike koje je poneo iz rodnog kraja, i uvek ponosno ističe da je on čovek iz Jorkšira. Relativno često dolazi u Veliku Britaniju, svetski centar rokenrola, ali uvek te posete rodnoj zemlji iskoristi i za privatne susrete sa kolegama i dragim prijateljima. ¶ Kao pojava i kao ličnost, David zrači toliko snažnom harizmom, da i u masi ljudi prvo zapazite njega. Kada sam ga u leto 2006. godine prvi</t>
  </si>
  <si>
    <t>godine provedene u grupi Deep Purple Davida je u početku, i dalje mučila jaka trema. Kako i ne bi? Ogromna je to odgovornost, oči celog sveta uprte u njega kao pevača, i uvek mora da bude savršen, jer peva u najslavijoj grupi na svetu, a nema u tome iskustvo Klavijaturista, Jon Lord, mu je najviše pomagao da se uklopi u rad grupe. Pa i kasnije, kad god je David imao neki problem, deset godina stariji kolega Jon Lord je uvek bio uz njega, i pružao pomoć.</t>
  </si>
  <si>
    <t>, poslednjih godina, zbog obostrane preokupiranosti brojnim muzičkim i porodičnim obavezama, nisu bili u kontaktu, David ¶ je jako teško podneo bolest i smrt starog prijatelja, Jona Lorda, 16. jula 2012, i na svom sajtu je napisao divan, veliki oproštajni tekst. David ima jednu slatku osobinu i kada nekome od njegovih kolega treba nešto da se čestita, i kada se dogode teški dani, kao što je bila Lordova smrt on uvek, putem društvenih mreža, pozove Sisters and Brothers of Snake, da zajedno sa njim čestitaju, ili izjave</t>
  </si>
  <si>
    <t>, Davida Coverdale-a, prvi put slušala uživo na već pomenutom koncertu u Beogradu, u Palati sportova Pionir, 16. marta 1975. godine. Bilo mi je 14 godina, išla sam u osmi razred osnovne škole. Sećam se da sam bila jako uzbuđena, da je koncert je bio super, i da smo se moje društvo iz škole i ja sa koncerta vraćali toliko oduševljeni, da smo i na ulici nastavili da pevamo pesme grupe Deep Purple Ali, mnoge detalje sa koncerta sam zaboravila. Iznenađena sam koliko se David toga dobro seća,</t>
  </si>
  <si>
    <t>je prošlo skoro 40 godina, i mada je on, posle tog, širom sveta, održao još na hiljade koncerata. ¶ - To je izgledalo kao u dokumentarcu Beatlemania priča David Coverdale. Duga priča, ali isprićaču ukratko. Nas je sovjetski ataše za kulturu u Londonu pitao da li bi grupa Deep Purple htela da dođe u Moskvu, da tamo prezentujemo muziku zvezda sa Zapada. Pomislili smo: Vi mora da ste jebeno ludi, ali rekli smo: Da. Uradićemo to. Jer, u to vreme, nas su smatrali subverzivnim</t>
  </si>
  <si>
    <t>akademskik...</t>
  </si>
  <si>
    <t>na teritoriji druge opštine nad teritorijom nove opštine. ¶ Mogu biti uspostavljeni novi sudovi i dodeljene nove nadležnosti, pa izgleda da je sam pregovarački proces ispunio ovu mogućnost zaobilazeći zakone Kosova i KPV. ¶ Tačka 11. predviđa održavanje opštinskih izbora 2013. godine u skladu sa kosovskim zakonom, a u organizaciji OEBS-a. Dakle, ovo je četvrti i konačni korak u priznanju pravno-političkog okvira samoproglašene države Kosovo. Da rezimiramo. Četiri jahača apokalipse za Srbe na Kosovu su priznanja: ¶ Sporazum ne predviđa priznanje međunarodnog subjektiviteta Kosova,</t>
  </si>
  <si>
    <t>je format pregovora predstavljen kao da se vodi između dva državna vrha. Međutim, imamo de jure (pravno) i de facto (faktičko) priznanje pravno-političkog državnog sistema Republike Kosovo. ¶ U svim sledećim tačkama samo se podvlači nužnost primene sporazuma i nastavka daljih pregovora, kao i to da se dve strane neće međusobno blokirati u procesu evrointegracija. Primećujete među njima tačku 14. gde je, tobože, trebalo da bude ubačeno i neprotivljenje članstvu Kosova u UN-u čime bi bio priznat i međunarodni subjektivitet ove kvazidržave. Međutim, potpuno su jasne dve stvari</t>
  </si>
  <si>
    <t>je upoznaju. Testiraju svoje mogućnosti prilagođavanja s neskrivenom radoznalošću i žarom. Ne povlače se pred opasnostima, zato što su spremni da rizikuju. Ne podnose agresivnost i namernu grubost. Ne drže do definisanih autoriteta, a pri jakim aflikacijama Jupitera bune se protiv svega i svakoga, sporeći se čak i sa samim sobom. Ali, ne smemo nikako zaboraviti da su iskreno upućeni na traženje istinskih vrednosti i visokih načela. Ovi rođeni filozofi zbog stalne zapitanosti dugo zadržavaju mladalačku intelegenciju. Ako ih namerno izazivate, reagovaće nepredviđeno i naprasito,</t>
  </si>
  <si>
    <t>po prirodi izbegavaju svađu. Milosrdni su, štite slabe, ne očekujući da za to zahvalnost. Osveta je strana ovim prefinjenim prirodama koje odbijaju da prepoznaju neprijatelja. Onoliko koliko su usmereni na opštu porblematiku. Strelci su isto toliko rasejani u odnosu na svakodnevan, konkretan život, pa su izrazito nemarni. S obzirom na to da su veoma tolerantni, očekuju da okruženje u kome žive pokaže srazmeran stepen tolerancije u odnosu na njih. U suprotnom, odlaze. Viši tip Strelca urođeno je otmen, kraljevskog držanja, rafiniranih manira. Ugrožen Jupiter</t>
  </si>
  <si>
    <t>prihvataju, obavezno preispituju. Strelci neobično lako uspostavljaju veze sa osobama suprotnog pola. Komunikativni su i šarmantni, retko su nezapaženi. S njima nije teško živeti pod uslovom da volite uzbuđenja. Ako ste skloni mirnijim životnim varijantama, sigurno nisu vaš srećan izbor. Njihovo shvatanje ozbiljne veze, porodice i braka, zbog izrazite težnje ka slobodi pomalo je apatično. Vešto zadržavaju svoj svet za sebe, ne dozvoljavajući posesivnost i potpunu asimilaciju. No, ne treba zaboraviti da nikada neće pokušati da vas podrede i ukinu vašu samosvonost i slobodu.</t>
  </si>
  <si>
    <t>je ovo znak večitih neženja i devojaka, mogu biti izvanredni bračni partneri, otvoreni za svaki tip dogovora i saradnje. Ne pokušavajte da ih zaustavite i promenite, prihvatite ih onakvim kakvi jesu, jer zauzvrat mnogo daju. Kao galantan, romantičan, uzbudljiv sagovornik, Strelac će se potruditi da vam pruži podršku, da savet i pažljivo vas sasluša kada vam je to najpotrebnije. Iznenadiće vas svojom iskrenom privrženošću, zato što u nastojanju da pronađe idealnu ljubav uspostavlja veći broj veza. Ali, ako se iskreno zaljubi i proceni da ste njegov</t>
  </si>
  <si>
    <t>lovackisav...</t>
  </si>
  <si>
    <t>godišnjom kamatom od 6,49 odsto plus tromesečna vrednost euribora, sa periodom počeka od tri godine i rokom otplate od pet godina. Predlog zakona upućen je Skupštini Srbije na usvajanje po hitnom postupku. ¶[…] Uprava Lovačkog udruženja Jasenica jug (Smederevska Palanka), ovih dana ulaže značajne aktivnosti u obilasku lovišta i iznošenju hrane za divljač. Prema podacima, danas u ovom lovištu šeta od 500 do 600 srneće divljači, koja je najviše i ugrožena lošim vremenskim prilikama. Takođe, jesenja lovna sezona pokazala je da u lovištu nema dovoljno fazanske divljači i zečeva,</t>
  </si>
  <si>
    <t>je pred početak lova u lovište pušten po jedan odrastao fazan po lovcu. Tome su pogodovali i loši vremenski uslovi tokom godine. Zato je, i jedan od najprečih zadataka, da se u 2013. godini, poveća fond sitne divljači. Najverovatnije zbog toga tokom godine, nije bilo lovaca zainteresovanih za lovni turizam. U lovištu, tokom godine uočeno je dosta šakala i lisica, te lovci tokom ovog zimskog perioda dosta su angažovani na njihovom smanjenju. Doneta je odluka i o članarini za narednu lovnu godinu, koja je na nivou ovogodišnje 12.000</t>
  </si>
  <si>
    <t>ekopark.rs...</t>
  </si>
  <si>
    <t>upozorio je Dulić. ¶ Donošenjem novih zakonskih akata, iz oblasti ekologije, otvorićemo niz koncesija, preduzećima za prikupljanje izvoz i transport otpada, istakao je ministar Dulić i zaključio da će to biti nova industrija, koja je u Srbiji sada slabo razvijena. ¶ Ekologija dominantna ¶ Zainteresovanost za ekološka pitanja u Srbiji je velika, ali samo u domenu teorije. U praksi, malo je onih koji poznaju problem, ili su spremni da učestvuju u njegovom rešavanju, pokazalo je istraživanje CeSid-a, kojim je obuhvaćeno više od 1.600 građana iz 50 opština u Srbiji.</t>
  </si>
  <si>
    <t>23 odsto ispitanika poznaje ekološke teme, tek svaki deseti je spreman da nešto konkretno i uradi. ¶ ' ' Pitanje žitotne sredine je konačno postalo jedno od dominantnih, kod nas, uglavnom kroz negativne tekstove, kroz loše primere i ono što pronalazimo na terenu, kao posledicu nebrige, ali ćemo se ubuduće baviti i lepšim temama ' ', prokomentarisao je ministar Dulić. ¶ ' ' Shvatam da su mnogi pritisnuti brigama, ali ne i da im ne ide u glavu da je nemoguće poboljšati život, na đubrištu, ako se šire zaraze,</t>
  </si>
  <si>
    <t>u preumljenju (valjda u Bata Čedovo Luče iz Guče). Njih dvojica su ionako bili previše zabavljeni namerom nekih onostranih da im oduzmu čast organizacije da čestito nisu ni imali volje da srkuću prevrele kupusove liske na toj cikotini, a kamo li da o uređenju T. išta i pomišljaju. Sutra će dok se zgriju... Ostalo je nejasno u tom metežu blata, dima, kuvane rakije i vina da li su svoje čaprnje za kuvanje na poprište izneli i pripadnici neobaveštenih, kao ni pripadnici lokal-patriotskog pokreta " Za bolje sutra, malo sutra "</t>
  </si>
  <si>
    <t>im je predvodnik i stegonoša u egzilu neki osvedočeni pripadnici (kao i pripadnice) su uočeni u pokušaju vrzmanja kroz dim i kaljugu. Neki čak uspeli i da se uspenju do govornice Ostalo je takođe nejasno koga je predstavljala grupa koja kako reče, na vreme zakupi nadstrešnicu poučena prognozom sa bučuk kutije. Pod strejom viđeni neki lokalni privrednici i biznismeni, učitelji, sportski radnici, veliki rozberijanci, zvonari, vodoinstalateri, ekolozi, pa i sam starešina Hrama. Nejasno, ali intrigantno... Za razliku od pomenutih, potpuno je jasna namera vlasnog</t>
  </si>
  <si>
    <t>bug.rs</t>
  </si>
  <si>
    <t>¶ The Web ' s historic logo designed by Robert Cailliau ¶ Zbog istorijske prakse imenovanja internet servera, zasnovane na servisu koji server omogućava, mnoge internet adrese počinju poddomenom www. Npr. ako se naš server zove mojserver, na adresi www.mojserver očekujemo web server, na adresi ftp.mojserver ftp server, na mail.mojserver mail server Ovako imenovanje nije obavezujuće, na osnovu protokola koji koristimo npr. http, pop3 ili ftp možemo pretpostaviti koji servis je u pitanju. Kada pristupamo serverima koristeći web brauzere podrazumevani servis koji očekujemo je web.</t>
  </si>
  <si>
    <t>često poistovećujemo internet i web, razlika postoji. Internet je globalni sistem povezanih računarskih mreža, može biti shvaćen kao infrastruktura koja se koristi za komunikaciju. Sa druge strane web je servis ili usluga koja je dostupna putem interneta, na isti način na koji može biti dostupana i druga usluga, npr. ftp (file transfer protocol) za pristup fajlovima na serveru. ¶ Sad ¶ Većina sajtova će vas usmeriti na istu stranicu bez obzira da li kucate www ispred adrese ili ne. Npr. ako posetite adresu http://google.com automatski ćete biti preusmereni na http://www.google.com,</t>
  </si>
  <si>
    <t>, npr. ftp (file transfer protocol) za pristup fajlovima na serveru. ¶ Sad ¶ Većina sajtova će vas usmeriti na istu stranicu bez obzira da li kucate www ispred adrese ili ne. Npr. ako posetite adresu http://google.com automatski ćete biti preusmereni na http://www.google.com, međutim ako u vaš omiljeni brauzer unesete adresu http://www.no-www.org bićete preusmereni na http://no-www.org. Preporuka bi mogla da bude, da radimo isto što i google, svaka adresa na sajtu bez www se redirektuje na osnovnu adresu koja ima prefiks www, ako imate avanturističkog duha, može i obratno:) ¶ Preporuka ¶</t>
  </si>
  <si>
    <t>naginjem no-www pristupu, mislim da nije presudno da li koristite prvu ili drugu varijantu dok god su vam url adrese standardizovane. Bez obzira koju varijantu www ili no-www zastupate, nema potrebe da izgovarate rogobatnu skraćenicu ni u jednoj od varijanti: tripl dabl ju, dabl ju dabl ju dabl ju, duplo ve duplo ve duplo ve, ili kako već U govoru će, u većini slučajeva, iz konkteksta biti jasno da se radi o web adresi, ukoliko baš i nije vi naglasite, umesto: ¶ recite: ¶ na veb adresi google tačka</t>
  </si>
  <si>
    <t>agility.rs...</t>
  </si>
  <si>
    <t>u finalnoj trci, dok je u kategoriji L iz zemlje mogao da učestvuje samo takmičar sa najboljim zbirnim rezultatom. ¶ Prvi takmičari koji su nastupili za Srbiju bili su Davor Duboka sa Kali u kategoriji malih i Jelena Cerović sa Aeronom u kategoriji srednjih. Davor i Kali imaju jedno izbegavanje uz prilično prekoračenje vremena 12,75 sec, ali u svakom slučaju osiguravaju učešće u finalu (97. mesto u jumpingu). Zatim Jelena i Aeron trče i imaju po 2 greške i izbegavanja, pa uz prekoračenje vremena od 9,67 sec ne bivaju rangirani u agiliti trci</t>
  </si>
  <si>
    <t>im je i to bilo dovoljno za prolaz u finale. Za to vreme, u kategoriji L naši trče agiliti trku: Martina Vidojević sa Yalom ima najbolju trku sa jednom greškom i prekoračenjem 3,96 sec. Posle nje, Jelena Cerović sa Abazom ima 15 KP (2 greške i jedno izbegavanje) uz prekoračenje od 3,58 sec, a zatim i Michala Mračka sa Gerom (4 greške, 2,97 sec prekoračenja). Jelena Stipčić sa Oskarom ima 6 grešaka i jedno izbegavanje, uz prekoračenje od 13,57 sec tako da nije rangirana, a Miloš</t>
  </si>
  <si>
    <t>ultramedik...</t>
  </si>
  <si>
    <t>teški oblici PE jer dovode do povećanja oboljevanja i mogućeg smrtnog ishoda trudnica. Trudnice sa teškim oblikom PE se u 60 % porađaju pre 36 nedelje gestacije a sa vrlo teškim oblikom preostale trudnice pre 32 nedelje trudnoće. ¶ Postoje li objektivne mogućnosti za pravovremeno otkrivanje rizične grupe trudnica i da li je neophodan skrining svih trudnoća? Odgovori na to su sledeći: ¶ Prvo pitanje, koje se nameće, da li je učestalost pojave PE u trudnoći takva da bi se uvelo rutinsko traženje njenog postojanja (skrining)? Na ovo pitanje odgovor je da.</t>
  </si>
  <si>
    <t>je ovakvo stanje trudnice i ploda relativno retko, ono je duplo češće nego što je učestalost Down-ovog sindroma. U većine razvijenih zemalja se rutinski radi skrining na hromozomske anomalije pa je otuda zauzet stav da je u isto vreme potrebno uraditi i skrining na mogućnost postojanja teških oblika PE. ¶ Drugo pitanje je da li je primenjena ultrazvučna dijagnostika tj. CD dovoljno dobra? Odgovor je takođe da. Većina studija dosada objavljenih u medicinskoj literaturi ukazuje na postojanje 5 % lažno pozitivnog nalaza u skriningu PE / IUGR. Međutim, ovakav procenat postoji i u skriningu</t>
  </si>
  <si>
    <t>bude prilično korisno. ¶ Ono utiče na to da pažljivije slušate i da stičete prvi uvid u nivo sopstvenog razumevanja gradiva. Pored toga, lične beleške se bolje pamte od udžbeničkog teksta i odličan su vodič za dalje učenje. Ipak, za većinu hvatanje beleški često ume da bude zamarajuće i frustrirajuće. Zato učenici često odustaju od toga i koriste tuđe beleške ili snimaju audio zapise. Tuđe beleške mogu biti od pomoći, ali one nemaju onu ključnu prednost ličnih beleški sam proces beleženja koji podrazumeva početnu obradu informacija, početno učenje. Snimanje lekcije,</t>
  </si>
  <si>
    <t>izgleda privlačno, tražeći da se sve čuje ponovo u celosti, iziskuje puno vremena. Takođe, ponovo ćete slušati nevažne detalje, dok to dobre beleške neće sadržati. ¶ Postoje različiti metodi hvatanja beleški (Kornel metod, metod mapiranja itd.), ali su osnovne postavke slične i svrha im je da hvatanje beleški učinešto bezbolnijuim, a beleške što upotrebljivijim. ¶ Prvi savet je nemojte hvatati beleške sa idejom da ćete ih kasnije lepo prepisati uštedite vreme tako što će vam beleške iz prve biti potpuno upotrebljive. Dobra organizacija je ključna. Najpre, pripremite</t>
  </si>
  <si>
    <t>za Srbiju, Vovodinu i Srem formirale četiri LK sa ukupno preko 2000 članova. ¶ U skladu sa novom terotorijalnom podelom 15. decembra 1929. godine u Sali Crvenog krsta u Beogradu održana je osnivačka skupština LK za Boograd, Zemun ii Pančevo na kojoj je za predsednika izabran dr Momčilo Ivković, tada i predsednik Jugoslovenskog lekarskog Društva (Glasnik broj 7, 1929. godina). ¶ Glasnik postaje vlasništvo LK za Beograd, Zemun i Pančevo, a na uredničkom mestu ostaje dr Svetislav Stefanović. Počinje da izlazi mesečno kao zajedničko glasilo Beogradske i LK Moravske banovine.</t>
  </si>
  <si>
    <t>je bilo interesovanja i od strane LK Dunavske Banovine za zajedničkim uređivanjem i štanpanjem Glasnika do toga ipak nije došlo već je pokrenut poseban Glasnik LK Dunavske banovine. ¶ Tri meseca posle osnivsanja održana je godišnja skupština Beogradske LK (16. mart 1930. godine) na kojoj je sa zadovoljstvom konstatovano da je Ministarstvo Narodnog Zdravlja i Socijalne politike uvažilo većinu nastojanja LK prilikom pisanja zakona o bolnicima i zdrastvenim opštinama, te da se na osnovu toga očekuje otvaranje novih radnih mesta za lekare kao i otklanjanje disharmonije između</t>
  </si>
  <si>
    <t>astrologus...</t>
  </si>
  <si>
    <t>Čarls i Dajana imali prilike da se posvete svom emotivnom životu, što ova delikatna pozicija nalaže. Mesec kao da je ćušnut u XII polje, on je jedina planeta na istočnoj strani horoskopa, što ukazuje da je emotivan život ove veze bio zanemaren. Takođe, Mesec je vrh joda koji pravi sa Plutonom i Mars-Neptunom, što nam otkriva, u najmanju ruku, vrlo zategnutu i napetu atmosferu. Ovaj Mesec vrlo precizno oslikava Dajanu, jer se ona potpuno identifikovala sa njegovom simbolikom. Mesec u Ribama u XII polju savršeno opisuje žrtvu i</t>
  </si>
  <si>
    <t>Dajana u svom natalnom horoskopu nema izražene karakteristike žrtve, u vezi sa Čarlsom ona oberučke preuzima tu ulogu na sebe. Na pozitivnu notu, jod sa Neptunom i Plutonom opisuje njenu senzitivnost prema ljudskoj patnji (Neptun) i zlu (Pluton) u društvu Dajana je rado koristila svoj položaj i uticaj u dobrotvorne svrhe, naročito za decu u bolnicama, obolelim od side itd. Ova veza joj je omogućila da dirne javnost na Riblji način i posveti se nečemu što možda u drugim okolnostima ne bi radila. Aspekti između Sunca i Meseca u kompozitu</t>
  </si>
  <si>
    <t>Josifa, 1819. godine, na manastirskoj crkvi zamenjen je krovni pokrvač. Tokom posete Joakima Vujića 1826. godine, arhimandrit blagoveštenski Gerasim Georgijević, potonji Vladika šabački, Turčinu spahiji za zemlju plaća na godinu glavnice po 12 groša. Iako je Feliks Kanic zabeležio da je u osmoj deceniji XIX veka manastir bio malo zapušten, u periodu od 1835. do 1886. godine, kada je arhimandrit bio Vasilije Nešić iz Stragara, podignuti su zid oko hrama i konaka koji su temeljno obnovljeni, velika trospratna zvonara, a manastir poseduje i dve vodenice i mehanu. ¶</t>
  </si>
  <si>
    <t>na razmeđu XIX i XX veka manastir nije ekonomski nazadovao, ozbiljnija obnova preduzeta je tek 1937. godine, za vreme igumana Varnave. Za vreme Drugog svetskog rata kaznena ekspedicija okupatora spalila je sve manastirske konake i srušila ih, a dvojica zatečenih manastirskih žitelja su ubijeni. Zdanje crkve nije stradalo. ¶ U razrušenom manastiru našla se 1945. godine, uz privremeno nastanjene ruske monahinje, i mlada sestra Mihaila (Knežević). Ona je 1947. godine postala igumanija i od tada je manastir potpuno preobražen. Pored ostalog, obnova starog konaka završena je 1957,</t>
  </si>
  <si>
    <t>ovih infekcija ima veliki značaj u prevencija nepotrebnog prekida trudnoće, kao i mogućnost pravovremenog prekida trudnoće. Provera eventualne inficiranosti novorđenčeta omogućava eventualnu prenatalnu terapiju. Rubela je blaga virusna infekcija, praćena makulopapuloznom ospom i uvećanim limfnim žlezdama. Za razliku od postnatalne infekcije koja je retko praćena komplikacijama, infekcija u trudnoći, naročito u prvom trimestru, može imati za posledicu transplacentarni prenos virusa i infekciju ploda, tj. uginuće ploda ili razvoj kongenitalnog rubela sindroma (KRS). ¶</t>
  </si>
  <si>
    <t>je vakcinacija protiv rubele značajno smanjila broj KRS, epidemije rubele se još uvek dešavaju. Postavljanje pravovremene i tačne dijagnoze u trudnoći je od neprocenjivog značaja kako za trudnicu, tako i za SZO program eliminacije rubela infekcije u našoj zemlji i Evropskom regionu. ¶ Infekcija kokcidijom Toxoplasma gondii obično prolazi asimptomatski ili kao blaga bolest kod imunokompetentnih osoba. U trudnoći infekcija može da dovede do teških patoloških promena i prema različitim autorima, oko pet osoba na 1000 neimunih trudnica je pod rizikom da se inficira ovim parazitom, pri</t>
  </si>
  <si>
    <t>Sektora sarađuju sa republičkim organima, organima pokrajinske uprave i organima jedinica lokalne samouprave. U Sektoru za materijalno-finansijske poslove, uže unutrašnje jedinice jesu: Odeljenje za materijalno-finansijske poslove za oblast obrazovanja i Odsek za materijalno-finansijske poslove. ¶[…] USKORO ¶ Meta ¶ Materijalna situacija zaokuplja Vašu punu pažnju, pa je dosta nervoze prisutno što Vam dodatno otežava nalaženje rešenja. Nervoza ništa neće rešiti, a kašnjenja isplata su moguća. Prvih deset dana januara nije period kada bi Vam neka konkretna akcija pomogla,</t>
  </si>
  <si>
    <t>biste želeli da napravite radikalan rez, kad biste samo mogli. Primena bilo koje tehnike koja Vam može pomoći da se opustite i snizite pritisak bi Vam dobrodošla. Već posle 10. januara naziraće se moguće rešenje, a od Vas zavisi da li ćete date okolnosti iskoristiti na pozitivan način. Planetarni uplivi prilično dobri, ali zahtevaju od Vas veći stepen odgovornosti i spremnost da promenite dosadašnji tok stvari. Pred Vama je vreme kada ćete moći da napravite balans između Vaših želja i potreba, s jedne strane, i onoga što Vam nudi realan život</t>
  </si>
  <si>
    <t>ga priroda nije obdarila dobrim fizičkim predospozicijama, ali da je snaga volje " napravila " veliku karijeru. ¶ - Ima istine u tim pričama. Često su treneri mislili da sam naspreman po rezultatima nekih testova, ali sam ih ja ubedio na terenu da je nauka smo nauka, a da je učinak na terenu nešto sasvim drugo. Imao sam takve probleme u Partizanu, reprezentaciji, Šahtjoru,... Ali kada počne utakmica to je sasvim druga priča. Na terenu je važan karakter i voljni momenat, dok rezultati sa testova padaju u vodu... ¶</t>
  </si>
  <si>
    <t>je u Duljajev život došlo mnogo uspeha, para i priznanja Igora još uvek pokreću kroz život sasvim obične stvari. Na sam pomen pekare u Topoli, prijatelja, braće, borbeni vezista se od srca nasmeje... ¶ - Pekara Partizan još uvek radi u Topoli i srećan sam zbog toga. Majka i otac brinu o tome i svakodnevno rade. Nije to lak posao... Braća u Topoli vode fudbalsku akademiju " Igor Duljaj " koja sada imao oko 80 dečaka. Dobro im ide. Bogastvo su i prijatelji, koje sam stekao u fudbalu,</t>
  </si>
  <si>
    <t>pod vođstvom instruktora, par gospodar-pas tokom deset do trinaest sedmica usavršava u svojoj specijalnosti, polazeći od vežbi zasnovanih na ponavljanju i nagrađivanju. Da bi se načinio uspešan tim, najvažnija je međusobna usklađenost i dobro slaganje između čoveka i psa. Gospodari pasa prolaze i teorijsku obuku, paralelnu sa onom koja se stiče na terenu. ¶ VOJSKA I POLICIJA ¶ Patrolni pas se obučava da se ne plaši pucnja i da napada. Tragač uvežbava svoj njuh i mora imati izdržljivost da kilometrima sledi trag. Izviđač radi u tišini i uči da otkriva eventualna skrovišta.</t>
  </si>
  <si>
    <t>je čuvanje straže instinktivna osobina psa, vrebanje je stečena i pas mora da nauči da satima ostane na straži. ¶ Karijera vojnog psa postiže se u uzrastu od oko 8 do 10 godina, a oni najčešće ostaju sa svojim gospodarom. Pseća brigada pariške policijske prefekture stvorena je 1951. godine, a još krajem prošlog veka tri psa su radila u pariškoj policiji. ¶ Pre svega zaduženi za misije stražarenja i traganja, psi svakodnevno pomažu policajcima, žandarima i članovima Službe civilne bezbednosti u pronalaženju nestalih osoba. Oni takođe znaju da, u očekivanju pojačanja,</t>
  </si>
  <si>
    <t>potvrđena nacionalnom diplomom gospodaru psa za traženje i spašavanje iz ruševina. ¶ Ove jedinice su spremne da na prvi znak uzbune intervenišu uz policiju i žandarmeriju. Prilikom zemljotresa u Jermeniji od 7. decembra 1988. godine, na terenu u Jervanu je radilo 54 psa bez odmora, da bi odmah otišli na zadatak od pet dana u Spitaku. Francuske ekipe su ukupno spasile petnaest osoba, od čega je deset spašeno zaslugom pasa. Intervencije se izvode bez žurbe. Zbog sigurnosti, znak života koji uoči neki pas mora da bude potvrđen i na drugi način. ¶</t>
  </si>
  <si>
    <t>su psi za katastrofe najbolji u otkrivanju, oni, na nesreću, posle nekoliko časova postižu sve lošije rezultate, jer im čulo mirisa otupi; njihovo radno vreme je, dakle, ograničeno. S. C. C. C. (Švajcarsko Društvo za pse za katastrofe) je najnaprednije udruženje u ovom domenu. Ono obučava svoje ekipe na vojnom terenu u Vangenu, gde je rekonstruisan srušeni grad i gde se neumorno usavršavaju tehnike traganja koje su tipične za njih. ¶ PSI ZA LAVINE ¶ Bernardinac, sa svojim burencetom ruma obešenim o vrat, koji hrli u pomoć</t>
  </si>
  <si>
    <t>golija.rs ...</t>
  </si>
  <si>
    <t>nadmorskoj visini od 700 do 1.500 metara živi oko 15.000 ljudi. A da bi svi mogli do grada neophodno je da se očisti oko 1.000 kilometara puta, što je, kako kaže naš sagovornik, neizvodljivo uz sedam tona nafte koje im je uputila vlada. ¶ Na terenu se nalazi oko 30 većih mašina, a svaki stanovnik koji ima sanke ili bilo kakvu veću mašinu voljan je da pomogne. Sve veći problem predstavlja i komunikacija, jer je fiksna telefonija u prekidu, a repetitori mobilnih operatera su zatrpani. Na sreću, struje ima,</t>
  </si>
  <si>
    <t>oko 30 trafo-stanica ne radi rekao je za naš list Ristić i dodao da je debljina snežnog pokrivača oko dva metra. ¶ Jedno od sela do kojih se, zbog snega i niskih temperatura, ne može ni uz mašine je Koritnik. Prema svedočenju Dušice Radonjić koja živi u zaseoku Ocrten, najdalje kuda mogu je štala i drvljanik. ¶ Nemamo dovoljno hrane, ni lekova. U ovom zaseoku ima oko 11 domaćinstava sa po šest, sedam članova. Među njima je osmoro dece, dosta starijih i bolesnih... Više nemamo sa čim ni stoku da</t>
  </si>
  <si>
    <t>tvojglas.r...</t>
  </si>
  <si>
    <t>koja je likovala nad pukotinama u vladajućoj koaliciji. ¶ Neizglasavanje Maše Mitrovića za v. d. direktora JP za stambene usluge, podiglo je i predsednika opštine, Dragana Popovića, za govornicu sa koje je jasno poručio da neće biti isplaćivanja zarada u ovom preduzeću ako ne bude direktora u njemu i kao odgovorne za tako nešto označio partijske kolege iz Majdanpeka. ¶ Svesni ovoga, odbornici majdanpečkog DS-a pristali su na kompromis koji je značio zakazivanje još jedne sednice nakon završetka prve sa jednom tačkom dnevnog reda imenovanje v. d. direktora u JP za stambene usluge.</t>
  </si>
  <si>
    <t>je juče sve bilo moguće, pa i to da se ne zna koliko je odbornika glasalo za pojedine Odluke, nije jasno kako skupština u istom danu može da odlučuje o jednom pitanju o kome je već odlučila? ¶ U pauzi između dve sednice umalo nije došlo do fizičkog obračuna između pojedinih odbornika, a cela gužva je praćena neartikulisanim glasovima koje su slušaoci Radio Majdanpeka mogli da čuju u direktnom prenosu. ¶ Nakon pauze, u skupštinskim klupama nije bilo odbornika SPS-a i SRS-a. ¶ To što je ova jučerašnja druga sednica imala samo jednu tačku dnevnog reda</t>
  </si>
  <si>
    <t>gameplay.r...</t>
  </si>
  <si>
    <t>da u tom određenom trenutku nastupa haos. Otvaraju se vrata pakla, nekada povučeni demoni postaju stravični protivnici, a Dante se pretvara u teatralnog borca i tehničkog čarobnjaka. Veliki i vrhunski kombo napadi su mogući, pa možete da učestvujete u različitim vrstama krvoprolića i kasapljenja koja se odvijaju besprekorno. Borbe su zabavne i interesantne, baš kao što je cela DmC igra pravi uspeh. ¶ Priča igre se odvija mnogo godina nakon priče iz prethodne igre iz serijala. Prethodne priče su delovale kao fantazije adolescenata iz nižerazrednih filmova, dok DmC deluje ozbiljno,</t>
  </si>
  <si>
    <t>se to ne vidi na samom startu. Gomila polugolih tela i rok muzika odgovarajući su i uzbudljiv uvod u Danteov svet modernog doba, svet u kome on živi kao plejboj, uz piće, stalne žurke i seks, a priča se komplikuje sa pojavom vidovnjaka Kat i zastrašujućih hordi demona. ¶ Ono što sledi u igri je priča o zlu, želji za dominaciju svetom i ljubavi, a sve se odigrava uz mnoge teorije zavere i verske dogme. Ne može da se porekne da u igri ima karakterističnog Davil May Cry ludila u svemu,</t>
  </si>
  <si>
    <t>pošto su slovenski narodi po najdubljim psihičkim osobinama srodni, mnoge će se struje njihovog rada stapati, i tako će sintezom postati slovenska civilizacija, kao novi tip. Nadajmo se da će se ona moći bliže primaći istini, pravom životu i Bogu, no sadašnje evropske civilizacije. ¶ Takva slovenska civilizacija ne samo da ne bi bila u suprotnosti sa opštom svetskom civilizacijom, ukoliko ona postoji, već bi je pomagala, dopunjavala, usavršavala. ¶ Cvijić se, međutim, ogradio: Težnja za stvaranjem slovenske civilizacije nema veze sa idejom političkog panslavizma, jer</t>
  </si>
  <si>
    <t>pojedini slovenski narodi imaju zajedničkih političkih interesa, među njima ima i političkih suprotnosti, i zato bi unošenje političkog momenta škodilo ideji zajedničke slovenske civilizacije. Doduše, s pravom ukazavši na opasnost od unošenja političkog momenta, i Cvijić iskazuje nešto što bi moglo značiti da upada u zamke politike. On kaže: Na zajedničkoj slovenskoj civilizaciji je i do sada rađeno Ali nije bilo koordiniranog rada, sa planom i sistemom. Možda samo zato što nismo svi imali samostalnih država, ili su one bile male, osim Rusije. Jer za razvijanje samostalne</t>
  </si>
  <si>
    <t>stazama i od nepismenog seoskog sluge u Kruščici, glad i siromaštvo ga nateraše da za 60 dana peške stigne do Beograda i da baveći se trgovinom postane beogradski milioner sa 99 lokala u svom vlasništvu. Bio je Sava darovit trgovac, istaknuti ratnik u balkanskim ratovima protiv Bugara, srećno je preživeo albansku golgotu i proboj Solunskog fronta i za velike zasluge višestruko je odlikovan. Bio je Sava narodni poslanik u dva mandata, lider radikala, pomagao je humanitarne organizacije, bio je ktitor crkve Svetog Ahilija, sagradio školu svome zavičaju u Kruščici, i</t>
  </si>
  <si>
    <t>je imao naslednike iz prvog reda, svoju ogromnu imovinu zaveštao je u humanitarne svrhe. ¶ Najveći dar svome narodu dobrotvora Save svakako je zgrada Osnovne škole u Kruščici. Zna se pouzdano da je on bez ičije pomoći sagradio školu po projektu jednog beogradskog arhitekte, a gradili su je poznati majstori Crnotravci. Za ono vreme bilo je to prelepo graditeljsko savršenstvo i ukras sela, jer takvu školu nisu imali ni mnogi gradovi u Srbiji. Izgradnja škole trajala je samo godinu dana (1928 - 1929) i bila je u obliku slova P sa dva</t>
  </si>
  <si>
    <t>godine zakoračila je u novu fazu koju možemo označiti i kao slojevitu, pa i, na trenutke, prevratničku. Vojvođanska prestonica je posle 2000, ali i u prethodnim decenijama, bila skoro jedini grad sa nešto ozbiljnijom arhitektonskom produkcijom. U ostalim gradovima gradi se tek neznatno, skoro ekscesno. Ogroman graditeljski zamah koji je preplavio neka novosadska naselja, skoro im potpuno promenivši lik, dao je priliku arhitektima za obiljem novih poslova. ¶ U periodu od desetak godina u gradu je niklo nekoliko stotina objekata, u najvećoj meri stambenih sa poslovnim prizemljima.</t>
  </si>
  <si>
    <t>se u gradu mnogo gradi, arhitekti po inerciji ili pod pritiscima investitora umanjuju uobičajenu udobnost novim stanarima na koje smo kao društvo naviknuti tokom sedamdesetih i osamdesetih godina proteklog stoleća. Pa ipak, poslednjih godina situacija se znatno popravlja što manifestuje sve više kvalitetno građenih objekata. Svetska ekonomska kriza poslednje dve godine radikalno se odrazila i na arhitekturu. ¶ Prošlost dugo traje ¶ Jedni akteri prethodnih decenija su zaokružili svoje projektanske karijere, dok se drugi priključuju novim trendovima u savremenoj arhitekturi</t>
  </si>
  <si>
    <t>priključuju novim trendovima u savremenoj arhitekturi ponekad, mada ne prečesto, diktiranim i od strane nove klase investitora. Posebnu grupu stvaralaca čine arhitekti mlađe i nešto starije generacije koji su oformili svoje privatne arhitektonske biroe delujući isključivo na novom, probirljivom, pa i već delimično zasićenom tržištu. Jednu tekuću produkcijsku liniju čine i arhitekti nešto starijih generacija, već dokazani kroz veliku lepezu ostvarenih objekata, kojima su mlađi saradnici udahnuli novi život povezavši ih sa savremenim stremljenjima u graditeljstvu. Ipak,</t>
  </si>
  <si>
    <t>na prvi pogled savremena, njihova arhitektura još uvek nosi odlike graditeljstva prethodnih decenija i više teži ka umerenim ličnim izrazima i jednoj stereotipno shvaćenoj, skoro trendovskoj primeni novih materijala, prvenstveno stakla i visećih fasada od veštačkih materijala.Sužavanje autorskog izraza, često uslovljeno zamorom i gašenjem stvaralačkih inspiracija, ali češto i željama i zahtevima investitora, ovoga puta poznatih, za razliku od onih nepoznatih iz vremena samoupravnog socijalizma, pred nove generacije arhitekata postavilo je i čitav niz novih zadataka.</t>
  </si>
  <si>
    <t>pibolnica....</t>
  </si>
  <si>
    <t>da je reč o tradicionalnoj akciji koja se organizuje u okviru nedelje Crvenog krsta. ¶ U Službi za prijem i zbrinjavanje urgentnih stanja velike gužve ¶ Nagli porast temperature očigledno nepovoljno utiče na zdravstveno stanje ljudi.Ovih dana veliki broj gradjana zatražio je pomoć lekara, kako u Hitnoj tako i Službi za prijem i zbrinjavanje urgentnih stanje Opšte bolnice. U Protekla 24 časa čak 85 pacijenata zatražilo je pomoć lekara u Službi za prijem I zbrinjavanje urgentnih stanja. Načelnih Službe u Opštoj bolnici, Dejan Veličković, kaže da često pacijenti direrktno dolaze u Bolnicu,</t>
  </si>
  <si>
    <t>bi trebalo da se najpre obrate izabranom lekaru. ¶ Ne retko gradjani bez preke potrebe dolaze u našu Službu I stvaraju nepotrebne gužve. Po prirodi stvari lekari ove službe se bave urgentnim stanjima i ne bi trebalo da im pažnju odvlače pacijenti koji nekoliko dana osećaju tegobe, ne idu kod svog izabranog lekara I onda pomoć traže od nas koji smo tu zarad ozbiljnijih problema pacijenata a ne da se bavimo prehladama ili uklanjamo krpelje sa kože pacijenata.Naravno, nijednog pacijenta nismo vratili, ali to često pravi zagušenja I pacijenti kojima je svaki minut dragocen ponekad čekaju</t>
  </si>
  <si>
    <t>na hranu nasuprot alergiji na hranu ¶ Vašno je praviti razliku između intolerancije na hranu i alergije na hranu. Nealergijska histaminska intolerancija na hranu dolazi kao uzrok nedovoljno svarene hrane u crevima. ¶ Intolerancija na hranu je odgovor digestivnog sistema na nemogućnost varenja određenog sastojka hrane. Taj odgovor ne uključuje aktivaciju imuno-sistema. Nasuprot tome, alergija na hranu predstavlja abnormalna telesna reakcija ne neku hranu koju izaziva upravo imuno-sistem osobe. ¶ Reakcije na histamin koji se nađe u hrani takođe ne predstavlja alergiju na hranu,</t>
  </si>
  <si>
    <t>simptomi i osećaj mogu izgledati kao takvi. Nadalje, ozbiljnost simptoma intolerancije na hranu zavise od količine unete hrane sa histaminom. ¶ Važna napomena: Alergijske reakcije mogu uzrokovati ozbiljna oboljenja, i, u nekim slučajevima, čak i smrt. Ako ste alergični na hranu, izuzetno je važno da sa svojim lekarom pronađete koja vrsta hrane vam izaziva alergijske reakcije. ¶ Šta je Histamin? ¶ Predstavlja biološku komponentu koja se često pronalazi u prerađenoj hrani. Histamin je nitrogen, dobijen dekarboksilacijom amino-kiseline histidina. Diamin Oksidaza razlaže histamin u</t>
  </si>
  <si>
    <t>od autobusa, Pol Palmer izgubio je pola svoje telesne težine za godinu dana. I to - bez gladovanja. Ovaj " čokoholičar " do svoje 36. godine dogurao je do 228.. dalje » ¶ Zdravlje ¶ Kako tvrde istraživači, redovno vežbanje, mediteranska dijeta, održavanje normalne težine i odsustvo cigareta sprečavaju srčane probleme, produžavaju život i čine čoveka mnogo vitalnijim. Velika studija koju je vodio dr. Haitam Ahmet, iz Centra za prevenciju bolesti.. dalje » ¶ Zdravlje ¶ U 80 odsto slučajeva alergija i intolerancija na hranu kod dece nestaju nakon treće godine, a</t>
  </si>
  <si>
    <t>su uzroci alergijskih promena složeni, rešenje je uvek isto: izbegavajte ono što izaziva alergiju. Pedijatar dr Milica Kotlajić objašnjava da alergije u dečjem dobu mogu da se jave još.. dalje » ¶ Zdravlje ¶ Sve češće čujemo da većina jede nezdravu hranu. Slatke i slane grickalicama menjaju voće i povrće, ali je dobra vest da postoje zdrave zamene u kojima možete da uživate bez štetnih posledica. POMFRIT OD KARFIOLA I ovo je vrlo ukusna grickalica. Pripremite je kao klasičan.. dalje » ¶ Zdravlje ¶ Nedavna studija je pokazala da žene koje uzimaju 1. 000 miligrama</t>
  </si>
  <si>
    <t>156 i 159 i Lancia Lybru. Cene servisnih usluga kreću se od 4.450 ¶ Fiat 500 L u Americi imao je sjajnu promociju u toku najgledanijeg sportskog događaja na svetu američkog finala fudbala Super Bowl Reklama za Fiat 500 L premijerno je prikazana na američkoj televiziji u nedelju uveče tokom emitovanja Super Bowl-a, što garantuje veliku ¶[…] Pravilnik o načinu držanja pasa koji mogu prestavljati opasnost po okolinu, na koji je paraf stavilo Ministrastvo poljoprivrede, dospeo je u žižu javnosti tek kad je u Beogradu uvedena taksa za rase koje su u ovom propisu opisane kao opasne. ¶</t>
  </si>
  <si>
    <t>se taksa više ne naplaćuje, Pravilnik je i dalje na snazi i važi za sve vlasnike pasa u celoj zemlji. ¶ Jedna od obaveza je da svi vlasnici ` opasnih ` pasa, kao i psi viši od 55 cm u grebenu, moraju da prođu adekvatnu obuku i da polože ispit socijalizacije. Ovaj posao poveren je Kinološkom savezu Republike Srbije koji bi, kako se navodi, trebalo da osposobi i stručnjake za obuku i proveru socijalizacije. ¶ Na zvaničnom sajtu Kinološkog saveza ne nalazi se nijedna dostupna informacija o tome da li program postoji, koja</t>
  </si>
  <si>
    <t>svih tehnika njihove obrade i primene. Ja sam od rane mladosti bila opčinjena tkaninama i naučila da šijem, tkam, izrađujem makrame, štampam i slikam na svili. Pre tridesetak godina, razmišljajući o tekstilu, primenjenom u enterijeru, koji će biti rađen nekom novom tehnikom, počela sam da se bavim i pačvorkom. To je veoma stara tehnika, a ljudima se izuzetno dopada. ¶ Naziv pačvork potiče od engleskih reči patch, što znači zakrpa, i work rad. Prema određenom nacrtu, manji komadi tkanine sastavljaju se u veću celinu.</t>
  </si>
  <si>
    <t>su veoma popularni odevni predmeti rađeni pačvork tehnikom, pogotovo suknje, Gorjana se opredelila da radi one druge, koji se koriste u domaćinstvu: zastore za nameštaj, zidove i podove, jastučiće, prekrivače, stolnjake i slično. U početku se bavila tradicionalnim pačvorkom, od raznih tkanina. Kasnije se zainteresovala za neki drugi, specifičan, po kojem su njena dela danas prepoznatljiva. ¶ Pačvork zastor od recikliranog džinsa, rad Gorjane Ajzinberg ¶ - Devedesetih godina prošlog veka seća se umetnica svoj rad sam usmerila na kompozicije od recikliranog džinsa. Stare i odbačene</t>
  </si>
  <si>
    <t>super-info...</t>
  </si>
  <si>
    <t>Nataša Đereg ispred Centra za ekologiju i održivi razvoj zadovoljna je dosadašnjim tokom realizacije projekta. ¶ Subotica, 17. decembra - Ključevi od pet nedavno postavljenih reciklažnih ostrva danas su predati stanarima zgrada koje učestvuju u pilot projektu " Ka zajednicama koje recikliraju u Osiječko-baranjskoj županiji i Severno-bačkom okrugu ". Stanari zgrada u ulici Arsenija Čarnojevića i Jo Lajoša su prihvatili ovu novinu i kako kažu dopada im se inicijativa kojoj je krajnji cilj smanjenje otpada koji odlazi na deponiju. - Nažalost, recikliranje je kod nas tek u začetku i</t>
  </si>
  <si>
    <t>se u poslednje vreme sve više o tom govori u medijima, u praksi je malo toga sa čim smo se konkretno susreli, kao sa ovom inicijativom, koja nam je pružena " kao na tacni ", a jedino što se od nas očekuje je disciplina kod selekcije otpada. Sve što sam do sada čuo u vezi raznih ekoloških projekata je nešto, što neko drugi radi za nas, a ovaj projekat upravo ukazuje na značaj odgovornosti svakog pojedinca u očuvanju životne sredine. Ovo se kako čujem, u zemljama zapadne Evrope sprovodi već duži</t>
  </si>
  <si>
    <t>. Šta god kome padne na pamet, sve može da se provede. ¶ Još jedna stvar koja je veoma važna da se kaže u uvodu završne reči: vaše pozivanje na predmet Nahimana. Nikada mi niste dostavili tu presudu, ja sam morao sam da finansiram njeno prevođenje na srpski jezik. U predmetu Nahimana suđeno je trojici ljudi, čini mi se da ih beše trojica, zbog javnog i direktnog pozivanja na genocid. Jedino kod krivičnog dela genocida, po Konvenciji o genocidu, kažnjivo je i samo javno i direktno pozivanje na genocid,</t>
  </si>
  <si>
    <t>genocid možda nije ni pokušan. Samo što kažete: pozivam vas da uništite tu etničku, rasnu, versku grupu, to je već kažnjivo po Konvenciji o genocidu, ali to se odnosi samo na krivično delo genocida kao zločina nad zločinima. To ne može da se odnosi ni na Ženevske konvencije, to ne može da se odnosi na kršenje pravila i običaja rata, to ne može da se odnosi ni na zločine protiv čovečnosti. Kod svih drugih oblika podsticanja, podsticanje mora pružiti bitan doprinos izvršenju krivičnog dela. Ne mora podsticanje biti</t>
  </si>
  <si>
    <t>teletrade-...</t>
  </si>
  <si>
    <t>minista finansija Rusije Sergej Storčak je izjavio, da politika verovatno neće podstaći Japanske vlasti ka smanjenju stimulativnih mera dizajnirane da ubrza stopu inflacije do 2 %. Kako je izjavio u svom intervjuu zamenik minista ekonomije Nisimura: Članovi G-20 dobro shvataju situaciju u Japanu. U sadašnjem trenutku od aprila meseca Banka Japana mesečno će kupiti obveznice u vrednosti više od $ 70 mlrd nakon što je premijer ministar Japana Šindzo Abe naložio centralnoj banci da preduzmu korake da se prevaziđe deflacija u zemlji. ¶ Par EUR / USD ostaje na negativnoj teritoriji,</t>
  </si>
  <si>
    <t>se nedavno vratio iznad 1.3100. ¶ Sada kros trguje sa sniženjem manjim od 0,10 %, mada je možda važnije da su s cene oporavile iznad barijere 1.3100 posle nedavnog pada do dnevnih minimuma od $ 1.3066. Uzimajući u obir ndavni oporavak, podršku paru rpužaju nivoi $ 1.3073, $ 1.3033 i $ 1.2982 ¶ Evropski berzanski indeksi su primetno porasli, popevši se pri tom do šestonedeljnog maksimuma, čemu su pomogli pozitivni finansijski izveštaji, a takođe američki podaci o broju zahteva za pomoć nezaposlenima. ¶ Indeks Stoxx Europe 600 je poratao za 0,8 % do 299,53, dostigavši</t>
  </si>
  <si>
    <t>. Međutim, često je bivalo upravo suprotno... ¶ M uzika dopire s galerija zaštićenih ogradom od kovanog gvožđa, a izvode je isključivo devojke. Najstarija ima dvadeset godina. Nisam u stanju da zamislim ništa što bi moglo biti dražesnije i dirljivije od ove muzike. Ono što me je najviše potreslo, bile su upravo devojke ukletih sudbina koje su, uprkos toj tužnoj činjenici, omogućile tonovima da iz njih poteku u susret anđelima... Anđela su, uostalom, i same dostojne. Od kada sam ih čuo, samo sam o njima govorio... ¶</t>
  </si>
  <si>
    <t>mala i neupadljiva, Jamajka je u poslednjih pet vekova vrlo često bila središte svega i svačega. Njenu istoriju uporedo su pisali i crnci i belci, a ime su joj dali njeni prvi stanovnici. Bila je stecište belosvetskih gusara Kariba, a na njenim planinama odbegli robovi osnovali su svoju prvu državu. Poznata je po rastafari veri, rege muzici i legendama o kraljici od Sabe ¶ U sred Karipskog mora, između Kube i Floride, nalazi se jedno od najpoznatijih ostrva sveta Jamajka. Ovo omanje ostrvo bezmalo je celo prekriveno prašumama. U središnjem</t>
  </si>
  <si>
    <t>prvo dan i noć. ¶ Zapravo, postoji izvesna simultanost sadašnjosti i prošlosti (ili prošlih sadašnjosti) u tom obrnutom kretanju istorije, odnosno sadašnjost koju nastanjuje prošlost, sadašnjost okrenuta prošlosti. Ono što je postojalo opet postoji, ali ono što neće postojati to je ono što sada (ili još) ne postoji: svet je lišen budućnosti. Od tri uobičajene dimenzije vremena, postoje u ovom finalu Bajke samo dve (sadašnjost i prošlost), bez treće (budućnosti), pa je otuda ovu distopiju teško odrediti kao obrnut, naopaki svet</t>
  </si>
  <si>
    <t>pokušava da se tako predstavi, i na leksičkom nivou (unepostojavanje, uprošljavanje,) i na nivou slika (mrtvac u starca, starac u odrasloga, odrasli u dete, dete u bebu, beba u fetus, fetus u spermatozoid; ova geneologija je muška, razume se kod Ćosića) već je pre, umesto vertikale okrenute naglavce, reč o vertikali bačenoj na leđa, u horizontalu. Svest u kojoj se odvija ova fantazija, narator i istovremeno glavni junak Bajke, nosi ime Čoveka, ali taj Jedermann ili Everyman iz srednjevekovnih</t>
  </si>
  <si>
    <t>etičke kodove kako sam sebi opravdaš to što radiš to sam objasnio u knjizi, a tu je pomogao alkohol, što sam, takođe, objasnio. Ja sam se liječio od alkoholizma, kao periodični alkoholičar, i dobio sam ideju da napišem knjigu i da ispričam svoj život upravo kad sam bio na klinici za liječenje od zavisnosti. Bio sam na privatnoj klinici, gdje su sve bili narkomani, ja sam jedini bio periodični alkoholičar, i u jednoj fazi, primajući silne neke različite tablete kao terapiju, moj mozak je radio savršeno,</t>
  </si>
  <si>
    <t>sam bio, maltene, u komi, nisam znao gdje sam kad sam se probudio, jer mi je tad bila mjera u piću do kliničke smrti. A zna se da u kliničkoj smrti čovjek vidi svoj život veoma jasno, kao film, i to vrlo brzo. Za nekoliko minuta, vidio sam svoj život kao da sam tri sata gledao taj film, i onda sam odlučio da napišem knjigu o svom životu. Knjigu sam pisao kao roman, u prvom licu, i u prezentu. I ta muzička događanja, sve je</t>
  </si>
  <si>
    <r>
      <t xml:space="preserve">Fon Hauzburg . Crvenokosi me je pogledao , ja sam pogledala Fon Hauzburga , Fon Hauzburg je pogledao Novaka , a Novak crvenokosog grofa . - Ne daju nam da uđemo - izgovorila sam ja na kraju . - Ali zašto ? - ponovio je crvenokosi . - Zato što im je tako naređeno - rekao je Fon Hauzburg . - Ali zašto ? - držao se svog crvenokosi . - Zato što misle da smo mi vampiri - kazala sam ja , ni dan - danas ne znam kako mi je to palo na pamet . U trenutku sam pomislila da mi je jezik bio brži od pameti . </t>
    </r>
    <r>
      <rPr>
        <b/>
        <sz val="11"/>
        <color theme="1"/>
        <rFont val="Calibri"/>
        <family val="2"/>
        <scheme val="minor"/>
      </rPr>
      <t>Mada</t>
    </r>
    <r>
      <rPr>
        <sz val="11"/>
        <color theme="1"/>
        <rFont val="Calibri"/>
        <family val="2"/>
        <scheme val="minor"/>
      </rPr>
      <t xml:space="preserve"> sam znala da nisam pogrešila , jedino mi se činilo da nije trebalo baš da kažem istinu . - Šmetau ! - kazao je Novak . - Šmetau - nastavila sam ja - Šmetau se vratio izbezumljen u grad i ispričao im za Savu Savanovića i Radeckog i Šmidlina i za leptirka i za sve . Nekako ih je ubedio da smo mi postali vampiri . Ali kako je Aleksandar u to poverovao , pitala sam se u sebi , kako je moj muž mogao da me bez pogovora prepusti Srbiji i vampirima , da mi zatvori put u spas ? Kako je mogao tako da me</t>
    </r>
  </si>
  <si>
    <r>
      <t xml:space="preserve">sela . Evo kako . U četiri sata ujutru sam se dizao , i ne izlazeći na svetlost sunčanu , ostajao sam , čitao u mračnoj ćeliji . Raspaljeni zejtin u kandilu kipi ; zadah od spavanja , veliki crni zidovi gode mi . Sedeo neko dugo , nepomično u ćeliji i gledao u jedan mračan ugao . Čega je tu bilo , ne sećam se više ; ali beskrajan strah i beskrajno zadovoljstvo kad mu se obraća . Neki je pauk morao presti tamo svoju mrežu i imati krst na leđima . Zovu ga krstaš . Vrlo se plaših njegovog uboda ; </t>
    </r>
    <r>
      <rPr>
        <b/>
        <sz val="11"/>
        <color theme="1"/>
        <rFont val="Calibri"/>
        <family val="2"/>
        <scheme val="minor"/>
      </rPr>
      <t>mada</t>
    </r>
    <r>
      <rPr>
        <sz val="11"/>
        <color theme="1"/>
        <rFont val="Calibri"/>
        <family val="2"/>
        <scheme val="minor"/>
      </rPr>
      <t xml:space="preserve"> sam ga mogao ubiti , nisam ga ubijao da bih ga se plašio . Noću se neko trzao iz sna u ćeliji pa je motrio ; prekidao mi se san . Danju sam namerno zapušavao sve prozorske kapke . I na suprotnom kraju onog ugla palio svetiljku i trudio se da mu se približim što je moguće više . Sedeti okrenut leđima njegovom mraku i uglavnom zbog mraka . Čitao je Van Gog apokalipsu Jovanovu , čitao i ništa nije razumevao , čekao . Evo kako . U ćeliji tolika tišina da se ispredanje vlakana iz paukove zadnjice pr</t>
    </r>
  </si>
  <si>
    <r>
      <t xml:space="preserve">a sve strane muškarci i žene , jedva da je dva puta nedeljno ručao u svojoj kući . Živeo je Miša Bogdanović u svojoj , starinskoj ali lepoj kućici , malo vertepskog izgleda unutra : vazdan odeljenjčića i stepeničica ; no svugde udoban smeštaj , i na sve strane vise ili čuče razni predmeti iz Carigrada , Milana , Pariza , Londona . U kući su održavali red i dobru kujnu muž i žena , koji su znali Mišu Bogdanovića još kao maturanta realke , dakle opet dokaz da je čika - Miša bio dobar čovek . No , </t>
    </r>
    <r>
      <rPr>
        <b/>
        <sz val="11"/>
        <color theme="1"/>
        <rFont val="Calibri"/>
        <family val="2"/>
        <scheme val="minor"/>
      </rPr>
      <t>mada</t>
    </r>
    <r>
      <rPr>
        <sz val="11"/>
        <color theme="1"/>
        <rFont val="Calibri"/>
        <family val="2"/>
        <scheme val="minor"/>
      </rPr>
      <t xml:space="preserve"> je domaćina u njegovoj kući čekao ručak svaki dan , dešavalo se da tu , bez njega , ruča neko društvance mladih ljudi , dok bi domaćin , prošao pored svoje kuće , nastavio dalje , do one svetlo očišćene mesingane ručice koju je trebalo povući pa da se zatrese glavno zvono u " ajnfortu " gospodin - Vasinu . - - Eno , eno , bruji čika - Mita ! - - skakala je na noge Soka da ona strči i otvori gostu kapiju . Dolazak istinski dragoga gosta na sprat i na ručak ispadao je pomalo kao neka uvežbana sce</t>
    </r>
  </si>
  <si>
    <r>
      <t xml:space="preserve">zilo moglo pregaziti , ali , s druge strane , do te mere izolovan da mi se lako moglo dogoditi ( kao što mi se i dogodilo ) da jednostavno prođem pokraj poznate osobe . Upravo tako sam , ne primetivši ga , prošao pored Vanje koji je sedeo na visokoj ogradi u Kondinoj ulici , sa stopalima uglavljenim među šipke . Onako zatrčan , sigurno bih zamakao za ugao , da on nije skočio za mnom istog časa , i obratio mi se . " Hej ! " , rekao je . Zastao sam u hodu i okrenuo se na petama , kao po naredbi . </t>
    </r>
    <r>
      <rPr>
        <b/>
        <sz val="11"/>
        <color theme="1"/>
        <rFont val="Calibri"/>
        <family val="2"/>
        <scheme val="minor"/>
      </rPr>
      <t>Mada</t>
    </r>
    <r>
      <rPr>
        <sz val="11"/>
        <color theme="1"/>
        <rFont val="Calibri"/>
        <family val="2"/>
        <scheme val="minor"/>
      </rPr>
      <t xml:space="preserve"> se taj uzvik uistinu mogao odnositi na bilo koga , ja sam ipak znao da nije upućen nikom drugom nego meni . Znao sam , istog trenutka , i ko me doziva . Moj je mozak , poput odanog i veštog ađutanta , iz registratora izvukao Vanjin lik koji je , samo sekund ranije , mehanički snimio i odložio za neke buduće potrebe , pošto sam bio prezauzet mislima o Dejanu i zajedničkom poslu . Prilazeći mi , Vanja je obe ruke s nečim što je u njima držao , zavukao u džepove kaputa tako dugačkog da su mu se rep</t>
    </r>
  </si>
  <si>
    <r>
      <t xml:space="preserve">njive vrednosti . Sličan je slučaj bio i sa mnogim drugim stvarima koje je dobio na poklon . Čak je i one što su mu pričinjavale zadovoljstvo upotrebljavao na pogrešan način , ili u najmanju ruku , na način koji prvobitno uopšte nije bio predviđen . Bilo ih je i nekoliko - sasvim mali broj - čiju je vrednost mogo i shvatiti i proceniti , mada njihova svojstva nisu često za njega bila ni od kakve koristi . Na primer , onaj mali časovnik koji je pokazivao lokalno vreme u svim sektorima galaksije : </t>
    </r>
    <r>
      <rPr>
        <b/>
        <sz val="11"/>
        <color theme="1"/>
        <rFont val="Calibri"/>
        <family val="2"/>
        <scheme val="minor"/>
      </rPr>
      <t>mada</t>
    </r>
    <r>
      <rPr>
        <sz val="11"/>
        <color theme="1"/>
        <rFont val="Calibri"/>
        <family val="2"/>
        <scheme val="minor"/>
      </rPr>
      <t xml:space="preserve"> je to moglo biti zanimljivo , i pod izvesnim okolnostima čak od suštinske važnosti , za njega to jedva da je imalo neku vrednost . Zatim , onaj spravljač miomirisa - nazivao ga je mikserom za parfeme , nastojeći da mu što bliže odredi namenu - pomoću koga se mogao proizvesti svaki željeni miris . Naprosto bi se napravila željena mešavina i mikser stavio u pokret : trenutak potom , sva bi soba bila preplavljena tim mirisom , koji bi prostoriju stalno iznova osvežavao sve dok se mikser ne bi pono</t>
    </r>
  </si>
  <si>
    <r>
      <t xml:space="preserve">sta , vilice , kao da spreči da mu to ne drhti , trese se . I tako , držeći se za bradu , ispunjen tugom , setom , produži da se od kuće do suprotnog zida šeta , ide , da sluša kako iz suprotne [ nove ] kuće , preko ulice , razleže se pesma , veselje , burni klici i čak puške . Jer sada njega nema . Nema od koga da se stide , ustručavaju . Mogu sada bez njega da se vesele do mile volje , veselo , srećno . . . [ Jedina Mladenova pesma : ] San me mori , san me lomi . Zaspati ne mogu . . . Dalje , </t>
    </r>
    <r>
      <rPr>
        <b/>
        <sz val="11"/>
        <color theme="1"/>
        <rFont val="Calibri"/>
        <family val="2"/>
        <scheme val="minor"/>
      </rPr>
      <t>mada</t>
    </r>
    <r>
      <rPr>
        <sz val="11"/>
        <color theme="1"/>
        <rFont val="Calibri"/>
        <family val="2"/>
        <scheme val="minor"/>
      </rPr>
      <t xml:space="preserve"> je znao celu pesmu , nije je svršavao . To mu se samo dopalo . U tom početku , naročito u : " . . . san me mori , san me lomi " , on je nalazio pesmu , nalazio sebe , svoju nesanicu , svoj bol . I za to se znalo . Znalo se da , ako dođe na slavu , svadbu i , ako se hoće da on i dalje ostane , da se , ne on koliko njegovi , provedu , vesele , jer kad bi on išao , morali bi i oni , te da bi se zadržao , raspoložio , ostao duže nego što mu je običaj , trebalo je samo neko , naročito koji njegov dr</t>
    </r>
  </si>
  <si>
    <r>
      <t xml:space="preserve">otografija s ulovljenim prizorima nekog davno požutelog detinjstva . Naravno , nije ni Anđela bila bez svoje velike teme . Lenjim tonovima , govorila mi je često o svom " vereniku " . </t>
    </r>
    <r>
      <rPr>
        <b/>
        <sz val="11"/>
        <color theme="1"/>
        <rFont val="Calibri"/>
        <family val="2"/>
        <scheme val="minor"/>
      </rPr>
      <t>Iako</t>
    </r>
    <r>
      <rPr>
        <sz val="11"/>
        <color theme="1"/>
        <rFont val="Calibri"/>
        <family val="2"/>
        <scheme val="minor"/>
      </rPr>
      <t xml:space="preserve"> su mi te priče prijale i zabavljale me , nisam mogao a da ne primetim kako je karakterologija njenog junaka krajnje zakržljala . </t>
    </r>
    <r>
      <rPr>
        <b/>
        <sz val="11"/>
        <color theme="1"/>
        <rFont val="Calibri"/>
        <family val="2"/>
        <scheme val="minor"/>
      </rPr>
      <t>Iako</t>
    </r>
    <r>
      <rPr>
        <sz val="11"/>
        <color theme="1"/>
        <rFont val="Calibri"/>
        <family val="2"/>
        <scheme val="minor"/>
      </rPr>
      <t xml:space="preserve"> je sama priča bila bogata najneobičnijim pojedinostima , on se sa svim vanrednim situacijama borio prividno ravnodušno , prepuštajući se u potpunosti volji višnje providnosti . </t>
    </r>
    <r>
      <rPr>
        <b/>
        <sz val="11"/>
        <color theme="1"/>
        <rFont val="Calibri"/>
        <family val="2"/>
        <scheme val="minor"/>
      </rPr>
      <t>Mada</t>
    </r>
    <r>
      <rPr>
        <sz val="11"/>
        <color theme="1"/>
        <rFont val="Calibri"/>
        <family val="2"/>
        <scheme val="minor"/>
      </rPr>
      <t xml:space="preserve"> mi je o njemu govorila često , nikada se na površinu nije probio ni jedan podatak koji bi mi ga koliko - toliko predstavio , pa time i nije čudno što me je pravi strah od te oročene senke nad našom vezom sustigao baš na svadbi . Desilo se to dok sam posmatrao Anđelu kako , zanosna u kratkoj venčanici boje pudera , pleše svadbeni valcer sa mojim ocem . Šta će reći taj tip , pomislio sam , kad se pojavi ovde , daleke hiljadu devetsto devedeset i pete godine , osnažen dugogodišnjim zatvorskim tret</t>
    </r>
  </si>
  <si>
    <r>
      <t xml:space="preserve">o na zelenu granu . Valjda sam od tog neuspešnog pada stekao samopouzdanje , jer sam se zatim neočekivano vešto ispeo za još nekoliko grana više i zaustavio se na jednom sigurnom račvanju na dobroj visini . Smatrao sam da sam dobro zaklonjen najviše računajući na nesklonost ljudi da gledaju u visine . Vodenicu i , što je posebno važno , ulaz u nju , video sam kao na dlanu . O vremenu nisam imao pojma , ali sam pretpostavljao da nisam dugo spavao i da nije moglo biti više od devet - deset sati . </t>
    </r>
    <r>
      <rPr>
        <b/>
        <sz val="11"/>
        <color theme="1"/>
        <rFont val="Calibri"/>
        <family val="2"/>
        <scheme val="minor"/>
      </rPr>
      <t>Mada</t>
    </r>
    <r>
      <rPr>
        <sz val="11"/>
        <color theme="1"/>
        <rFont val="Calibri"/>
        <family val="2"/>
        <scheme val="minor"/>
      </rPr>
      <t xml:space="preserve"> sam bio naslonjen na jaku granu , </t>
    </r>
    <r>
      <rPr>
        <b/>
        <sz val="11"/>
        <color theme="1"/>
        <rFont val="Calibri"/>
        <family val="2"/>
        <scheme val="minor"/>
      </rPr>
      <t>ipak</t>
    </r>
    <r>
      <rPr>
        <sz val="11"/>
        <color theme="1"/>
        <rFont val="Calibri"/>
        <family val="2"/>
        <scheme val="minor"/>
      </rPr>
      <t xml:space="preserve"> mi je bilo prilično neudobno i zbog toga mi se možda činilo da sati prolaze sporije nego što su stvarno proticali . Ponekad samo umor može da pobedi strah . Ili previše straha otupi sam sebe . Svejedno , ubrzo sam ponovo zaspao . Samo čudom nisam pao sa drveta dok sam spavao . I ko zna koliko bi čudo još trajalo da me žamor nije probudio . Pogledao sam ispod sebe i video petoricu kako sede pored hrasta . Bili su obučeni u belo . I pričali su na srpskom . J</t>
    </r>
  </si>
  <si>
    <r>
      <t xml:space="preserve">aznim osmehom , prvi sluga božiji snažno zavesla , grudi mu se napeše kao jedrila . U daljini se pojavi senka ribarskog broda . Glasovi onih što su na tom brodu razgovarali učiniše se našim putnicima sasvim blizu . Starac neki je govorio : - Kako ovu strašnu i preslavnu tajnu da izrečem . Šta da pomislim , a šta da prokažem , a kako da počnem pokazivati jedinstveni glas . Ja osećam Njegovo prisustvo uza se , na desnom kao i na levom ramenu ; krilom mi svojim čini ' lad i miluje Gospodin . Ali , </t>
    </r>
    <r>
      <rPr>
        <b/>
        <sz val="11"/>
        <color theme="1"/>
        <rFont val="Calibri"/>
        <family val="2"/>
        <scheme val="minor"/>
      </rPr>
      <t xml:space="preserve">mada </t>
    </r>
    <r>
      <rPr>
        <sz val="11"/>
        <color theme="1"/>
        <rFont val="Calibri"/>
        <family val="2"/>
        <scheme val="minor"/>
      </rPr>
      <t>sam grešnik , ipak se nadam na milosrdnoga Čovekoljupca koji je i dosad spasavao bede , jer se i u molitvi veli : ne dovedi nas do iskušenja , nego nas izbavi od lukavoga , Gospode . Zato se i ti obraćaj njemu samo takvim rečima čistim i bezlobnim . - Oče Nabore , koja je najveličanstvenija zapovest što nam ih Veliki dade ? - Rekao sam vam već svima da me ne zovete : oče Nabore , nego : oče Simeone . Otkako sam prestao biti pagan i zagrlio jedinu svetinju , i ne zovem se drukčije nego Simeon :</t>
    </r>
  </si>
  <si>
    <r>
      <t xml:space="preserve">kog i Šmidlina i za leptirka i za sve . Nekako ih je ubedio da smo mi postali vampiri . Ali kako je Aleksandar u to poverovao , pitala sam se u sebi , kako je moj muž mogao da me bez pogovora prepusti Srbiji i vampirima , da mi zatvori put u spas ? Kako je mogao tako da me ostavi ? Glava druga 1 . Tumarao sam prazan i sam . Mesec je putovao nisko , senka se vukla za mnom . Ali nije potrajala . Brzo su se navukli oblaci , crnji od noći , i počeo je pljusak . Prava prolećna kiša , krupna , brza . </t>
    </r>
    <r>
      <rPr>
        <b/>
        <sz val="11"/>
        <color theme="1"/>
        <rFont val="Calibri"/>
        <family val="2"/>
        <scheme val="minor"/>
      </rPr>
      <t>Mada</t>
    </r>
    <r>
      <rPr>
        <sz val="11"/>
        <color theme="1"/>
        <rFont val="Calibri"/>
        <family val="2"/>
        <scheme val="minor"/>
      </rPr>
      <t xml:space="preserve"> sam navukao kapuljaču , uskoro sam bio mokar . Ako je i izgledalo da idem besciljno , nisam . Kada sam se zaustavio ispred poznate straćare , znao sam da sam se njoj i uputio . Kiša je lila , prilazio sam kroz zavese vode . Udario sam alkom tri puta , pa malo sačekao , udario još dvaput , opet sačekao i udario još dva puta . Vrata su se otvorila uz tešku škripu . Društvo mi je bilo poznato . Često sam ih viđao petkom uveče . Pravo vreme za sve otpale od vere i porodice . Mogli su oni da banče i</t>
    </r>
  </si>
  <si>
    <r>
      <t xml:space="preserve">m stihovima i citatima , koje se nalažahu po svima njezinim knjigama i bilješkama ; nju obuzeše male ceremonije , ispunjavanje sitnih obreda , - - i ona se osjećaše mirna i zadovoljna među mnoštvom drugarica , zaboravljajući svoje usplahireno djetinjstvo , i prizore koji su je dirali do plača . Gotovo dvije godine , ona je živila tim spokojnim životom ; obilazila je majka više puta , zadržavajući se kratko vrijeme , svraćao je i otac da je vidi ; jedino , preko praznika , kad je odlazila kući , </t>
    </r>
    <r>
      <rPr>
        <b/>
        <sz val="11"/>
        <color theme="1"/>
        <rFont val="Calibri"/>
        <family val="2"/>
        <scheme val="minor"/>
      </rPr>
      <t>mada</t>
    </r>
    <r>
      <rPr>
        <sz val="11"/>
        <color theme="1"/>
        <rFont val="Calibri"/>
        <family val="2"/>
        <scheme val="minor"/>
      </rPr>
      <t xml:space="preserve"> se roditelji sada uzdržavahu pred njom od svađe , ona osjećaše sve šta se događa kad ona nije u sobi kao i ono što se dešava dok nje nema kod kuće , i to joj je izazivalo u pameti neprijatna sjećanja iz djetinjstva i staru sjetu . Ona se vraćala natrag u samostan , neraspoložena , i zaboravljala brzo na to u gomili drugarica , rada , ceremonija . Najednom je opazila neku promjenu , a da nije znala šta se je dogodilo ; časne sestre bile su prema njoj usiljene , kao po dužnosti , ljubazne , i ne</t>
    </r>
  </si>
  <si>
    <r>
      <t xml:space="preserve">alazi iza svih tih nemilih događaja , želju koja mi se učinila snažnijom i od jakog poriva da se vratim unutar sigurnih zidina i da više ništa ne pitam . Ali sam terala konja , čak krvnički , kažem , ne zato što sam htela da se vratim u Beograd , već baš zato što nisam htela . Plašila sam se sama sebe . Kao da smo jahali satima . Noge su me bolele , ruka kojom sam držala uzdu bila mi je ukočena . Uspeli smo se uz brdo , nepotrebno , posle smo saznali , najkraći put do grada nije tuda prolazio . </t>
    </r>
    <r>
      <rPr>
        <b/>
        <sz val="11"/>
        <color theme="1"/>
        <rFont val="Calibri"/>
        <family val="2"/>
        <scheme val="minor"/>
      </rPr>
      <t>Mada</t>
    </r>
    <r>
      <rPr>
        <sz val="11"/>
        <color theme="1"/>
        <rFont val="Calibri"/>
        <family val="2"/>
        <scheme val="minor"/>
      </rPr>
      <t xml:space="preserve"> smo nekakvim drumom</t>
    </r>
    <r>
      <rPr>
        <b/>
        <sz val="11"/>
        <color theme="1"/>
        <rFont val="Calibri"/>
        <family val="2"/>
        <scheme val="minor"/>
      </rPr>
      <t xml:space="preserve"> ipak</t>
    </r>
    <r>
      <rPr>
        <sz val="11"/>
        <color theme="1"/>
        <rFont val="Calibri"/>
        <family val="2"/>
        <scheme val="minor"/>
      </rPr>
      <t xml:space="preserve"> prolazili , obilazili smo . Možda su me namerno tuda vodili , ko god da je vodio , nisam znala . Baron mrtav , Isakovič takođe , ostali su gost i stranac , i ja koja nikad ranije nisam bila izvan bedema grada . Novak je jahao za nama , to sam primetila i u jednom trenutku sam htela da pitam zašto nas on ne predvodi . Ali nisam . Kad smo se uspeli na vrh brda , sve sumnje su nestale . Ugledala sam grad koji se prostirao prema severu . Prvi , niski bedem , iza njega kolib</t>
    </r>
  </si>
  <si>
    <t>ipak se odnosi na prethodni diskusrs</t>
  </si>
  <si>
    <r>
      <t xml:space="preserve">u nepodnošljivi svrabež . Ni nakon takve ispovesti , nije mi bilo ništa jasnije kako je to maleno biće moglo tačno da zna šta da učini sa jednim , još manjim , bićem ! Pa još , povrh svega , bez obzira na motive koji ionako nisu prevazilazili standardnu ljubomoru starijeg deteta prema mlađem , ispada da nije ni tako lako , kao što se smatra , nekog nakrivo nasaditi . Podvojenost jednog takvog odnosa , prema Anđeli , razdiranoj učestalim grižama savesti , i plimama plamtećeg stida , užasna je . </t>
    </r>
    <r>
      <rPr>
        <b/>
        <sz val="11"/>
        <color theme="1"/>
        <rFont val="Calibri"/>
        <family val="2"/>
        <scheme val="minor"/>
      </rPr>
      <t>Mada</t>
    </r>
    <r>
      <rPr>
        <sz val="11"/>
        <color theme="1"/>
        <rFont val="Calibri"/>
        <family val="2"/>
        <scheme val="minor"/>
      </rPr>
      <t xml:space="preserve"> ga je , po nejasnom nahođenju , koje se , s godinama , pretvorilo u verzirani odnos , kinjila i maltretirala , ona pamti da ga je istovremeno intenzivno volela ,</t>
    </r>
    <r>
      <rPr>
        <b/>
        <sz val="11"/>
        <color theme="1"/>
        <rFont val="Calibri"/>
        <family val="2"/>
        <scheme val="minor"/>
      </rPr>
      <t xml:space="preserve"> iako</t>
    </r>
    <r>
      <rPr>
        <sz val="11"/>
        <color theme="1"/>
        <rFont val="Calibri"/>
        <family val="2"/>
        <scheme val="minor"/>
      </rPr>
      <t xml:space="preserve"> se i to trudila da iskazuje suprotnim , tipično sestrinskim , reakcijama - prigovorima i izmišljotinama , lažima i klevetama , omalovažavanjem i spletkarenjem . Oblikujući ga slobodno , kao grudvu plastelina , rezultate višegodišnjih napora ( a štipala ga je dok se još nalazio u kolevci , gurala ga u prolazu dok je učio da hoda ,</t>
    </r>
  </si>
  <si>
    <r>
      <t>Na kamenovima do kapije videli bi se starci , razuzureni , mrzeći ih da se ponovo stežu , opasuju i izlaze u čaršiju . I već raspasani , u papučama , s lulama u ustima sede tu . A više njih njihovi mlađi stoje . Sproću Mladenovih , na kapiji gazda - Stojančetovoj , sve njegove kćeri izišle . Kao uvek , sve one gotovo u jednom odelu , s jednakim brojem niza na prsima , i , neka suvlja , neka deblja , ali sve plave , jednaka lika . Do njih brat im . On onako slabunjav , obučen u novo odelo , pa</t>
    </r>
    <r>
      <rPr>
        <b/>
        <sz val="11"/>
        <color theme="1"/>
        <rFont val="Calibri"/>
        <family val="2"/>
        <scheme val="minor"/>
      </rPr>
      <t xml:space="preserve"> mada</t>
    </r>
    <r>
      <rPr>
        <sz val="11"/>
        <color theme="1"/>
        <rFont val="Calibri"/>
        <family val="2"/>
        <scheme val="minor"/>
      </rPr>
      <t xml:space="preserve"> je i leto , utopljen po dvema pamuklijama , i tako naguntan , debeo , izgleda još suvlji , tanji . Kroza njih vidi im se kaldrmisano široko dvorište , sniska , s doksatom široka kuća i velika , iza kuće im , zelena bašta . A ispod Mladenovih na kapiji gazda - Marka vidi se kako sedi tamo sam stari gazda Marko . Pogrbljen , bez pojasa , u papučama i belim , visokim čarapama . Više njega vidi se kako se beli kći mu , Jovanka . Kao svakad , tako je i tad obučena u belo odelo . U šalvarama i belom</t>
    </r>
  </si>
  <si>
    <r>
      <t xml:space="preserve">e primećuje . " Anđela , šta bi ti uradila da , recimo , sad dođu po mene , kao po Lazara ? " " Mislim da bih im zalupila vrata pred nosom " , rekla je Anđela , brzo i preko volje , nakon trenutka razmišljanja . Zauzeta TV - programom , propustila je da vidi kako , iza nje , od šoka , gubim svest . Zaspali smo rano te večeri , pred televizorom . Na nas je treptao jedan ljubazan plavičasti zrak . Uzduž i popreko satelitskih kanala , naši su se klali sve u šesnaest . Anđela me je obgrlila nogom ; </t>
    </r>
    <r>
      <rPr>
        <b/>
        <sz val="11"/>
        <color theme="1"/>
        <rFont val="Calibri"/>
        <family val="2"/>
        <scheme val="minor"/>
      </rPr>
      <t>mada</t>
    </r>
    <r>
      <rPr>
        <sz val="11"/>
        <color theme="1"/>
        <rFont val="Calibri"/>
        <family val="2"/>
        <scheme val="minor"/>
      </rPr>
      <t xml:space="preserve"> sam , u međuremenu , došao sebi , čak sam se i umio , još sam gutao knedle akumuliranog straha ; njena butina bila je teška , ali ušuškali smo se nekako . Pod ćebetom je mirisao kantarion . Šta mi je ostalo sem da , u tišini , nemo plačem ? Glasovi iz bujice Ponekad mi se , opet , činilo da ja nemam previše opravdanja za tako nedolično ponašanje . Šta je meni običan rat , pitao bih se tad . Otkad sam se srodio s punoletstvom , ljudi su oko mene neprestano umirali , na najneverovatnije načine ,</t>
    </r>
  </si>
  <si>
    <r>
      <t xml:space="preserve">cu pretrpanu registarskim karticama . Bacivši tek kratak pogled vide da je Tuban VI registrovan sa 22 . avgustom 1931 . Prešavši ponovo preko sobe dođe do police ispunjene knjigama i čitavim nizom časopisa i novina , koji su ispunjavali sav prostor od poda do tavanice , i pronađe arhivsku knjigu koju je tražio . Uzevši je , ponovo se vrati za sto i sede . Pronašavši zapis , on odmah ustanovi da je 22 . avgust 1931 . bio jedan od lakših dana . Prispeo je samo jedan putnik , i to sa Tubana VI . I </t>
    </r>
    <r>
      <rPr>
        <b/>
        <sz val="11"/>
        <color theme="1"/>
        <rFont val="Calibri"/>
        <family val="2"/>
        <scheme val="minor"/>
      </rPr>
      <t>mada</t>
    </r>
    <r>
      <rPr>
        <sz val="11"/>
        <color theme="1"/>
        <rFont val="Calibri"/>
        <family val="2"/>
        <scheme val="minor"/>
      </rPr>
      <t xml:space="preserve"> je zapis tog dana , ispisan njegovim sitnim , nečitkim rukopisom , ispunjavao gotovo čitavu stranicu , posetiocu je posvetio jedva nešto više od jednog pasusa . Danas je ( poče da čita ) stigla jedna gromuljica sa Tubana VI . Kažem gromuljica , jer jednostavno ne postoji drugi način da ga opišem . Reč je , naprosto , o grudvici materije , verovatno mesnatog tkiva , i ta grudvica , čini se , neprestano prolazi kroz neku vrstu ritmičkih promena oblika , jer je u jednom trenutku loptasta , da bi p </t>
    </r>
    <r>
      <rPr>
        <sz val="11"/>
        <color rgb="FFFF0000"/>
        <rFont val="Calibri"/>
        <family val="2"/>
        <scheme val="minor"/>
      </rPr>
      <t>Očekivanje: iscrpnost</t>
    </r>
  </si>
  <si>
    <r>
      <t xml:space="preserve">postali neuverljivi . Hiperrealnost tih tragova , kao i bilo koje druge ' građe ' iščeprkane do detalja - svako ' naučno ' istraživanje završava se istrebljenjem svog realnog objekta . Time , naravno , više ne upravlja Bog , kao kod Gosa . Sopstvenim saznajnim aparatom pretvaramo u paru tragove svog postojanja , cepkamo dokaze svog čulnog sveta . Stavili smo se na mesto Boga iz Omfalosa , te izmišljamo jednu definitivno fiktivnu prošlost . Ipak , postoji razlika u načinima simuliranja . Naime , </t>
    </r>
    <r>
      <rPr>
        <b/>
        <sz val="11"/>
        <color theme="1"/>
        <rFont val="Calibri"/>
        <family val="2"/>
        <scheme val="minor"/>
      </rPr>
      <t>mada</t>
    </r>
    <r>
      <rPr>
        <sz val="11"/>
        <color theme="1"/>
        <rFont val="Calibri"/>
        <family val="2"/>
        <scheme val="minor"/>
      </rPr>
      <t xml:space="preserve"> je Gosov iluzionistički Bog potpuno izmislio tragove prošlosti vrste , njegovo stvaranje je ipak inaugurisalo jedan realan svet i istoriju . Pošto su postavljene na svoje mesto , stvari nastavljaju da teku ka svom krajnjem odredištu , bez obzira na svoju iluzornu prošlost . Taj izuzetan učinak božanske imaginacije ili ironije Tvorca ne utiče na njihovo aktuelno stanje . Za razliku od njih , mi više nismo deo realnosti i simulacije . Za nas je Adamov pupak ( koji nije mogao postojati , jer Adam</t>
    </r>
  </si>
  <si>
    <r>
      <t xml:space="preserve">. Grofica je tu imala jednu divnu kuću , gde se pukovniku učini , kad stigoše , kao da je spremljeno sve š to treba za njegov i njegove žene dolazak . Nesreća je jedne vrste amajlija , čije je svojstvo da ojača ono što nam je urođeno : kod nekih ljudi razvije nepoverenje i zlobu , kao što kod onih koji imaju divno srce uveća dobrotu . Nedaće su učinile pukovnika još milostivijim i boljim nego što je bio , on je dakle mogao da pronikne u tajnu ženskih patnji koja većini ljudi ostane nepoznata . </t>
    </r>
    <r>
      <rPr>
        <b/>
        <sz val="11"/>
        <color theme="1"/>
        <rFont val="Calibri"/>
        <family val="2"/>
        <scheme val="minor"/>
      </rPr>
      <t xml:space="preserve">Mada </t>
    </r>
    <r>
      <rPr>
        <sz val="11"/>
        <color theme="1"/>
        <rFont val="Calibri"/>
        <family val="2"/>
        <scheme val="minor"/>
      </rPr>
      <t>je pokazivao tako malo nepoverenja , ipak se nije mogao uzdržati da ne kaže svojoj ženi : - Vi ste dakle bili sasvim sigurni da ćete me ovde dovesti ? - Jesam - odgovori ona - ako u parničaru otkrijem pukovnika Šabera . Ubedljivost kojom je prožela ovaj odgovor odagna laku sumnju , od koje se pukovnik zastide . Puna tri dana grofica se divno ponašala prema svome prvom mužu . Nežnom pažnjom i neprekidnom blagošću kao da je htela da izbriše sećanje na patnje koje je podneo , da zasluži oproštaj za</t>
    </r>
  </si>
  <si>
    <r>
      <t>u sa svojom ženom . Grozim se Pariza . - I ja sam dosta toga video kod Deroša - odgovori Godšal . SIRANO DE BERŽERAK DRUGI SVET " . . . U mojoj zemlji hteli su da me podvrgnu Inkviziciji jer sam tvrdio , nadriknjigama u brk , da ima praznine u Prirodi i da ne znam koja je materija na svetu teža jedna od druge " . Pitao sam ga kakvom verodostojnošću potkrepljuje ovo neuobičajeno gledište . " Treba " , odgovori mi on , " da bismo izašli na kraj , pretpostaviti da postoji samo jedan elemenat ; jer</t>
    </r>
    <r>
      <rPr>
        <b/>
        <sz val="11"/>
        <color theme="1"/>
        <rFont val="Calibri"/>
        <family val="2"/>
        <scheme val="minor"/>
      </rPr>
      <t xml:space="preserve"> mada </t>
    </r>
    <r>
      <rPr>
        <sz val="11"/>
        <color theme="1"/>
        <rFont val="Calibri"/>
        <family val="2"/>
        <scheme val="minor"/>
      </rPr>
      <t xml:space="preserve">vidimo vodu , zemlju , vazduh i vatru razdvojene , nikad ih </t>
    </r>
    <r>
      <rPr>
        <u/>
        <sz val="11"/>
        <color theme="1"/>
        <rFont val="Calibri"/>
        <family val="2"/>
        <scheme val="minor"/>
      </rPr>
      <t>pak</t>
    </r>
    <r>
      <rPr>
        <sz val="11"/>
        <color theme="1"/>
        <rFont val="Calibri"/>
        <family val="2"/>
        <scheme val="minor"/>
      </rPr>
      <t xml:space="preserve"> ne nalazimo tako čiste , nepomešane jedne s drugima . Kad , na primer , gledate vatru , to nije vatra već vrlo proširen vazduh , vazduh je vrlo razblažena voda , voda je zemlja koja se topi , a zemla nije ništa drugo do vrlo zgusnuta voda ; i tako , kad ozbiljno uđete u materiju , saznaćete da je jedna , i da kao odlična glumica igra na ovom svetu razne ličnosti , u svakakvim kostimima ; inače bi trebalo prihvatiti da ima onoliko e</t>
    </r>
  </si>
  <si>
    <r>
      <t xml:space="preserve">blik koji želimo i menjamo ga po nahođenju , ali čim pređemo Kevser , rajsku reku , ostajemo na nebu zauvek osuđeni da budemo šejtani , ono što i jesmo . Ali naše poreklo od vatre čini da naše sećanje ne može sasvim da izbledi , kao vaše , zamešeno u glinu . I tu je suštinska razlika između mene kao šejtana i tebe kao čoveka . Alah je tebe stvorio obema rukama , mene samo jednom , ali je moj soj šejtana nastao pre tvoga ljudskog soja . Važna razlika između mene i tebe leži , dakle , u vremenu . </t>
    </r>
    <r>
      <rPr>
        <b/>
        <sz val="11"/>
        <color theme="1"/>
        <rFont val="Calibri"/>
        <family val="2"/>
        <scheme val="minor"/>
      </rPr>
      <t>Mada</t>
    </r>
    <r>
      <rPr>
        <sz val="11"/>
        <color theme="1"/>
        <rFont val="Calibri"/>
        <family val="2"/>
        <scheme val="minor"/>
      </rPr>
      <t xml:space="preserve"> nam muke idu u parovima , moj soj je pre tvojega soja došao u džehenem , u pakao . A posle vas , ljudi , doći će u pakao nova , treća vrsta . Tvoja će muka zato biti kraća od moje zauvek . Jer , Alah je već poslušao one potonje , treće , koji će mu vikati za nas i vas : " Kazni one prve dvostruko , da nam se smanji muka ! " To znači da muka nije neiscrpna . Tu je , dakle , čvor , tu počinje ono što ne stoji u knjigama i tu ja tebi mogu biti od pomoći . Obrati pažnju : naša smrt je starija od vaš</t>
    </r>
  </si>
  <si>
    <r>
      <t>as je devetoro sa tim Srbinom . Vukom Isakovičem . Vođa puta je bio baron Šmidlin . A cilj puta je bila vodenica u Dedinabergu . Srbi su se žalili da su se u toj vodenici pojavljivali vampiri . Ko god bi zanoćio tamo , živ ne bi izašao . Radecki je verovao da će srpske seljake vrlo lako uveriti u nepostojanje vampira ako provede noć u vodenici i ostane živ . Dok bi on bio u vodenici , mi ostali bismo proveli noć u obližnjoj seljačkoj kući . Kuća je pripadala najbogatijem seljaku u Dedinabergu i</t>
    </r>
    <r>
      <rPr>
        <b/>
        <sz val="11"/>
        <color theme="1"/>
        <rFont val="Calibri"/>
        <family val="2"/>
        <scheme val="minor"/>
      </rPr>
      <t xml:space="preserve"> mada</t>
    </r>
    <r>
      <rPr>
        <sz val="11"/>
        <color theme="1"/>
        <rFont val="Calibri"/>
        <family val="2"/>
        <scheme val="minor"/>
      </rPr>
      <t xml:space="preserve"> nije bila ni blizu dvora , mogla je da nam pruži ukusnu večeru i ugodan san . Na samom izlazu iz tvrđave , moja se kobila uznemirila i nije htela dalje . Dugo sam je mazila i smirivala pre nego što je nevoljno nastavila . Tu sam i ugledala jednu sirotu devojčicu . Prosila je pored kapije , u ritama , bosa , sama i nesrećna . Bog joj je bio oduzeo i razum i moć govora , a ja sam osetila neizmernu želju da joj pomognem . Strašno je videti ljudsko biće kako pati - i ja sam patila , na svilenim jast</t>
    </r>
  </si>
  <si>
    <r>
      <t xml:space="preserve">plaši : " Slušaj mili , nemoj navaljivati : nikako ne treba da budeš ovde ! " Čovek se uputi putem za pakao . Zalupa onako isto na vrata i počeka . Đavo se uzruja , ne bi nimalo gostoljubiviji . " O moj prijaško , sasvim je nemoguće da stupiš ovamo . Vrati se , vrati na zemlju ! " Zatvoriše mu paklena vrata ispred nosa , dvaput ih zaringlaše . Šta da se čini ? Evo našeg čoveka izvanredno zbunjenog . Vrati se onamo odakle je došao , tu se prostre po tlu i ostade tako u potpunoj dosada do danas . </t>
    </r>
    <r>
      <rPr>
        <b/>
        <sz val="11"/>
        <color theme="1"/>
        <rFont val="Calibri"/>
        <family val="2"/>
        <scheme val="minor"/>
      </rPr>
      <t>Mada</t>
    </r>
    <r>
      <rPr>
        <sz val="11"/>
        <color theme="1"/>
        <rFont val="Calibri"/>
        <family val="2"/>
        <scheme val="minor"/>
      </rPr>
      <t xml:space="preserve"> se ne kaže određeno koji je to čovek , izgleda lako mogućno da je to baš Nabor Devolac . Sedamnaest hiljada godina nije se makao s mesta . I samo je gledao pod sobom mnoge njive uzorane . I mnogo ljudi kako izvikuju za zapretom plugova , Kako škripe točkovi kola natovarenih hranom zrelom . Postepeno ga je pokrivala zemlja , trava i semenje , Tice polagale svoja gnezda i toplile ga predano I dovlačile se zmije da mladunce truju gadnim jedom ; Još su gledale samo umorne i vlažne oči junaka . Tako</t>
    </r>
  </si>
  <si>
    <r>
      <t xml:space="preserve">din je čvor renesansnih ulica . Spiralni sokaci podnose zveket njegovih potkovanih potpetica po kaldrmi , njegov perčin slobodno vijori , narasta u grivu , pa u bič . Dok udara po fasadama prastarih dvospratnica sa doksatima , sa njih , uz prasak , otpadaju komadi šuta . Sve ulice ove varoši slivaju se u trg u čijem se centru , pupku nalik , uzdiže Koloseum . Lazar , a za njim i perčin , stiže pred glavni ulaz iznad kojeg blešti natpis ENTRANCE . Ulaz štite naoružani tipovi u tesnim odelima , i </t>
    </r>
    <r>
      <rPr>
        <b/>
        <sz val="11"/>
        <color theme="1"/>
        <rFont val="Calibri"/>
        <family val="2"/>
        <scheme val="minor"/>
      </rPr>
      <t>mada</t>
    </r>
    <r>
      <rPr>
        <sz val="11"/>
        <color theme="1"/>
        <rFont val="Calibri"/>
        <family val="2"/>
        <scheme val="minor"/>
      </rPr>
      <t xml:space="preserve"> su im pogledi generalno namršteni , prema Lazarovoj pojavi oni iskazuju blagonaklonost , a pozdravljaju ga učtivim klimanjem . Protrčavši pokraj njih , Lazar će se konačno naći na drugoj strani , sa petama na prašnjavom podijumu . Tu će se , osluškujući reakciju mase , zaustaviti . I može tako stajati satima , izložen pogledu gomile - ništa se više neće desiti . Narandžasti pokrivač ne nudi projekciju poente sna . Ili sanjam dete kako se otrže iz majčinih ruku da bi priletelo nepokretnom Lazaru</t>
    </r>
  </si>
  <si>
    <r>
      <t xml:space="preserve">tvari , nije bila tu . " Prošlo je gotovo već nedelju dana " , reče Meri , " otkako se nismo videli . Kako poslovi , dragi ? " On odmahnu glavom . " Sve po starom . Osmatrači su još tu . A i grafikon kaže : rat . " Dejvid napusti svoje mesto kraj kamina i približi im se . Zatim sede na stolicu i pažljivo namesti svoju sablju . " Rat , s obzirom na to kako se tuku danas " , primeti on , " gadna je stvar . Ne kao u našim danima , prijatelju . " " Ne " , odgovori Enoh , " ne kao u našim danima . I </t>
    </r>
    <r>
      <rPr>
        <b/>
        <sz val="11"/>
        <color theme="1"/>
        <rFont val="Calibri"/>
        <family val="2"/>
        <scheme val="minor"/>
      </rPr>
      <t xml:space="preserve">mada </t>
    </r>
    <r>
      <rPr>
        <sz val="11"/>
        <color theme="1"/>
        <rFont val="Calibri"/>
        <family val="2"/>
        <scheme val="minor"/>
      </rPr>
      <t xml:space="preserve">je rat sam po sebi dovoljno rđava stvar , ima još i nešto gore . Ukoliko se na Zemlji zapodene još jedan rat naša rasa neće još zadugo , ako ne i za sva vremena , dobiti pristup u galaktičku zajednicu . " " Možda stvari i ne stoje tako rđavo " , primeti Dejvid . " Možda , samo , nismo još spremni da se pridružimo ostalima u galaksiji . " " Možda , zaista , i nismo " , složi se Enoh . " U stvari , ne mislim da jesmo . Ali možda ćemo ipak biti , jednog dana . Ali siguran sam da će taj dan , ukoli </t>
    </r>
  </si>
  <si>
    <r>
      <t xml:space="preserve">a je ljupkost uvek odraz lepe duše . - Nisam toliko nepažljiv da od žene koja me više ne voli tražim da se pravi da me voli . Grofica ga pogleda tako zahvalno da je jadnome Šaberu bilo došlo da se vrati u svoju raku u Ejlau . Ima ljudi sposobnih za takvo požrtvovanje , a nagrada im je u uverenju da su usrećili voljeno lice . - Dragi prijatelju , o svemu ćemo tome govoriti docnije i pribranije - reče grofica . Razgovor skrenu na druge stvari , jer je bilo nemoguće da o tom predmetu duže govore . </t>
    </r>
    <r>
      <rPr>
        <b/>
        <sz val="11"/>
        <color theme="1"/>
        <rFont val="Calibri"/>
        <family val="2"/>
        <scheme val="minor"/>
      </rPr>
      <t>Mada</t>
    </r>
    <r>
      <rPr>
        <sz val="11"/>
        <color theme="1"/>
        <rFont val="Calibri"/>
        <family val="2"/>
        <scheme val="minor"/>
      </rPr>
      <t xml:space="preserve"> su se oboje često vraćali na svoj čudni položaj , bilo okolišno , bilo ozbiljnije , put im proteče divno , u sećanju na događaje iz zajedničkog minulog života i na prilike u doba carstva . Grofica je umela da ove uspomene obavije blagim čarom , a razgovoru je dala malo sete da bi ostao ozbiljan . Oživljavala je ljubav , a nije podsticala nikakvu žudnju , i neosetno je ukazivala svome prvome mužu na sve moralno bogatstvo što ga je stekla , trudeći se da ga privikne da se zadovolji onom srećom ko</t>
    </r>
  </si>
  <si>
    <r>
      <t xml:space="preserve">ogradskih ulica , a ona bubnja u njemu . Pogleda ljude na ulicama , i ne vidi ništa sem rasformiranih vodova , divlje čete naoružanih građana , nokte i zube . I svi su mu sumnjivi . Plašljiviji je nego ikad , a nekada se posvuda zavlačio , i vukao se sa svima - nije u njemu postojao ovaj strah . Prestao je da govori tek kad smo se zaustavili , ispred Molerove . Pažljivo sam ga osmotrio : pored mene , stajala je ličnost iz holivudskog filma o ratnom veteranu , i taj novi Dejan me je fascinirao . </t>
    </r>
    <r>
      <rPr>
        <b/>
        <sz val="11"/>
        <color theme="1"/>
        <rFont val="Calibri"/>
        <family val="2"/>
        <scheme val="minor"/>
      </rPr>
      <t>Mada</t>
    </r>
    <r>
      <rPr>
        <sz val="11"/>
        <color theme="1"/>
        <rFont val="Calibri"/>
        <family val="2"/>
        <scheme val="minor"/>
      </rPr>
      <t xml:space="preserve"> je Molerovom daleko najlakše izbiti na Kalenić , </t>
    </r>
    <r>
      <rPr>
        <u/>
        <sz val="11"/>
        <color theme="1"/>
        <rFont val="Calibri"/>
        <family val="2"/>
        <scheme val="minor"/>
      </rPr>
      <t>nije me iznenadilo</t>
    </r>
    <r>
      <rPr>
        <sz val="11"/>
        <color theme="1"/>
        <rFont val="Calibri"/>
        <family val="2"/>
        <scheme val="minor"/>
      </rPr>
      <t xml:space="preserve"> što je on radije odabrao da nastavi dalje sam , uz bulevar . Naše oklevanje , pred izvesnošću oproštaja , popunilo je urlikanje crvenog Ikarusa . " Znaš da je poginuo Lazar ? " , rekao sam , kroz tu buku . " Ko ? " , upitao je Dejan , namrštivši se . " Lazar " , objasnio sam , " Anđelin brat " . Dejan je slegnuo ramenima , kao da me ponovo ne razume , ali mu je i svejedno . Obliznuo je usne , i odmahnuo glavom . Ali to lice koj</t>
    </r>
  </si>
  <si>
    <r>
      <t xml:space="preserve">ljujuće kampanje oko takozvanih sloboda . Evanđeoski biciklisti Ružinog krsta smatraju svojom dužnošću da obznane da je borba za slobode obična laž ; na svetu ima dovoljno , čak previše , slobode i ona je pravilno raspoređena . Čoveku je nemoguće da ne bude slobodan , ukoliko ne želi suprotno . Istraživanja koja su , uz blagoslov Velikog Majstora izveli učenjaci , ukazuju da se radi o nečem drugom : borci za ljudska prava ne traže slobodu nego slobodu samovolje , slobodu da svako radi šta hoće . </t>
    </r>
    <r>
      <rPr>
        <b/>
        <sz val="11"/>
        <color theme="1"/>
        <rFont val="Calibri"/>
        <family val="2"/>
        <scheme val="minor"/>
      </rPr>
      <t>Mada</t>
    </r>
    <r>
      <rPr>
        <sz val="11"/>
        <color theme="1"/>
        <rFont val="Calibri"/>
        <family val="2"/>
        <scheme val="minor"/>
      </rPr>
      <t xml:space="preserve"> je u praksi taj ideal </t>
    </r>
    <r>
      <rPr>
        <u/>
        <sz val="11"/>
        <color theme="1"/>
        <rFont val="Calibri"/>
        <family val="2"/>
        <scheme val="minor"/>
      </rPr>
      <t>gotovo</t>
    </r>
    <r>
      <rPr>
        <sz val="11"/>
        <color theme="1"/>
        <rFont val="Calibri"/>
        <family val="2"/>
        <scheme val="minor"/>
      </rPr>
      <t xml:space="preserve"> ostvaren , izvesne formalne prepreke - - rudimentarni ostaci morala , prava , ljudskosti - - stoje na putu ostvarenja davnašnjeg sna čovečanstva , sna o potpuno slobodnom životu bez ikakvih ograničenja . Kako se Mala braća , sledeći poruke Spasitelja , ne uklanjaju od zla niti ga se boje , donesena je odluka da se zlo sistematizuje ; da se projektuje savršeni Grad zemaljski na čijim će se ulicama povesti definitivna borba sinova svetlosti i sinova tame . I mada će se </t>
    </r>
    <r>
      <rPr>
        <sz val="11"/>
        <color rgb="FFFF0000"/>
        <rFont val="Calibri"/>
        <family val="2"/>
        <scheme val="minor"/>
      </rPr>
      <t>Skalarna implikatura?</t>
    </r>
  </si>
  <si>
    <r>
      <t xml:space="preserve">nu , ali je trebalo da mu dam priliku da mi se oduži . Neću vam ispričati kako mi je napravio tu uslugu . Bilo je to u Italiji , u Raveni . Kuća u kojoj me Buten spasao da ne budem nožem proboden nije bila jako pristojna . U to doba nisam bio pukovnik , bio sam prost konjanik , kao Buten . Srećom , s tim su događajem bile povezane neke pojedinosti za koje smo samo nas dvojica mogli znati , i , kad ga podsetih na njih , nepoverenje mu se smanji . Zatim mu ispričah čudne doživljaje svoga života . </t>
    </r>
    <r>
      <rPr>
        <b/>
        <sz val="11"/>
        <color rgb="FF0070C0"/>
        <rFont val="Calibri"/>
        <family val="2"/>
        <scheme val="minor"/>
      </rPr>
      <t>Mada</t>
    </r>
    <r>
      <rPr>
        <sz val="11"/>
        <color rgb="FF0070C0"/>
        <rFont val="Calibri"/>
        <family val="2"/>
        <scheme val="minor"/>
      </rPr>
      <t xml:space="preserve"> mi je rekao da su mi oči i glas neobično izmenjeni</t>
    </r>
    <r>
      <rPr>
        <sz val="11"/>
        <color theme="1"/>
        <rFont val="Calibri"/>
        <family val="2"/>
        <scheme val="minor"/>
      </rPr>
      <t xml:space="preserve"> ,</t>
    </r>
    <r>
      <rPr>
        <b/>
        <sz val="11"/>
        <color theme="1"/>
        <rFont val="Calibri"/>
        <family val="2"/>
        <scheme val="minor"/>
      </rPr>
      <t xml:space="preserve"> iako</t>
    </r>
    <r>
      <rPr>
        <sz val="11"/>
        <color theme="1"/>
        <rFont val="Calibri"/>
        <family val="2"/>
        <scheme val="minor"/>
      </rPr>
      <t xml:space="preserve"> nisam više imao ni kose , ni zuba , ni obrva , a bio beo kao ovca , on najzad otkri svoga pukovnika u prosjaku , posle hiljadu zapitkivanja na koja sam pobednički odgovorio . I on mi ispriča svoje doživljaje , a nisu bili manje čudni od mojih : dolazio je odnekud s granice Kine , u koju je hteo da se prebaci pošto je umakao iz Sibira . Od njega sam doznao za naš poraz u Rusiji i za prvu Napoleonovu abdikaciju . Ta vest me je porazila kao </t>
    </r>
  </si>
  <si>
    <t xml:space="preserve">Perspektiva!!!! </t>
  </si>
  <si>
    <r>
      <t xml:space="preserve">vu noć nije spavao , čak je uzimao dva aspirina , popi kafu , ne umi se , izađe . Noć , pustoš , sneg škripi , zakorača , zakorača tako žurno kud je naumio ; ne vide ništa ispred sebe . Za sobom ču svoje korake . U srcu mu neobuzdanost , na ramenima mladost , sa čela mu silazi netrpeljivost . Kad nagazi nešto , diže : ono vrabac , smrznuo se vrabac . Držao ga je tako između dva prsta za nožicu opruženu , sam u noći ; i videći da je priroda beskrajna , rasplaka se nad ovim malim grobom iskreno . </t>
    </r>
    <r>
      <rPr>
        <b/>
        <sz val="11"/>
        <color theme="1"/>
        <rFont val="Calibri"/>
        <family val="2"/>
        <scheme val="minor"/>
      </rPr>
      <t xml:space="preserve">Mada </t>
    </r>
    <r>
      <rPr>
        <sz val="11"/>
        <color theme="1"/>
        <rFont val="Calibri"/>
        <family val="2"/>
        <scheme val="minor"/>
      </rPr>
      <t>je bila pomrčina , zapisa ipak u notes , u koliko se moglo , četiri mala stiha , sasvim malecka ; pa produži pevušeći . Tako idući pomisli da mu se ceo život odigrava od one postelje pa do mesta kuda sad ide . Svakako se jutros rodio : znači , umreće za koji čas . To ga ne uznemiri nimalo . Duša mu se smiri kao beskrajno jezero . Onda već i stiže . Na mračnom nebu ocrtavahu se magacini za robu i tri ostarela vagona , obrasla u travu . Bogoljub , po prezimenu Marković , uđe u neki vagon , kresnu</t>
    </r>
  </si>
  <si>
    <r>
      <t>a svaki slucaj - oćutala je . - Pare su ti na kredencu - obavestio ju je muž . - Sutra ću ti poslati pet - šest kila šećera u kocki . - Da ručaš ? - ponudila ga je žena . - Jeo sam . Štraftastu košulju mi nemoj više davati . Nisam robijaš . - Belu sam ti spremila . Samo još jedno dugme na rukavu da zašijem . - Pričekaću - odobrio je Jevrem . Privukao je stolicu otvorenim vratima i seo licem okrenut prema dvorištu . Tako nije mogao videti nikoga u kuhinji . Žena je udenula konac i pregrizla ga ,</t>
    </r>
    <r>
      <rPr>
        <b/>
        <sz val="11"/>
        <color theme="1"/>
        <rFont val="Calibri"/>
        <family val="2"/>
        <scheme val="minor"/>
      </rPr>
      <t xml:space="preserve"> mada </t>
    </r>
    <r>
      <rPr>
        <sz val="11"/>
        <color theme="1"/>
        <rFont val="Calibri"/>
        <family val="2"/>
        <scheme val="minor"/>
      </rPr>
      <t>su joj zubi bili slabi i krnjavi . - Šta je sa konjima ? - pitao je Jevrem . Ni prošli put ih nije obišao . Štala je bila sasvim u dnu dvorišta . Njegova ljubav prema konjima je uvenula . Vreme kada se ponosio njima i svojim kočijaškim poslom - prošlo je . Jevrem ipak nije ni pomišljao da proda konje . Samo materijalno posrnule kuće prodavale su imovinu . - Dobro su - odgovorila je žena . O konjima je vodio brigu jedan dalji , siromašni rođak . Porodica kočijaša Jevrema bila je starosedelačka i</t>
    </r>
  </si>
  <si>
    <r>
      <t xml:space="preserve">će . Mada je u praksi taj ideal gotovo ostvaren , izvesne formalne prepreke - - rudimentarni ostaci morala , prava , ljudskosti - - stoje na putu ostvarenja davnašnjeg sna čovečanstva , sna o potpuno slobodnom životu bez ikakvih ograničenja . Kako se Mala braća , sledeći poruke Spasitelja , ne uklanjaju od zla niti ga se boje , donesena je odluka da se zlo sistematizuje ; da se projektuje savršeni Grad zemaljski na čijim će se ulicama povesti definitivna borba sinova svetlosti i sinova tame . I </t>
    </r>
    <r>
      <rPr>
        <b/>
        <sz val="11"/>
        <color theme="1"/>
        <rFont val="Calibri"/>
        <family val="2"/>
        <scheme val="minor"/>
      </rPr>
      <t>mada</t>
    </r>
    <r>
      <rPr>
        <sz val="11"/>
        <color theme="1"/>
        <rFont val="Calibri"/>
        <family val="2"/>
        <scheme val="minor"/>
      </rPr>
      <t xml:space="preserve"> će se čuti prigovori da projektujući takav Grad idemo naruku zlu , mi , Mala braća evanđeoskih biciklista , uvereni smo da delujemo u saglasnosti s proviđenjem . Jer , da bi Vavilon bio definitivno srušen , on najpre mora biti sagrađen . Nakon stoleća ćutanja , nakon dugih godina strpIjivog rada arhitekata , filozofa , teologa , došlo je vreme da se slome pečati ćutanja , da se projekat objavi i u dogledno vreme i realizuje . METAFIZIKA GRADA ( Govor Velikog Majstora projektantima ) Ovako ili o</t>
    </r>
  </si>
  <si>
    <r>
      <t xml:space="preserve">d god bi Milinko naišao u kuću . Posle desetak dana stigao je prvi : čvrst žuto - smeđ omot , sa limenim raskrečenim zatvaračem i sa belom nalepnicom na svom širokom trbuhu koja je nosila , ispisane mašinom , ime i adresu Milinka Božića , i iz kog je kliznula cela jedna hrpa u harmoniku složenih sveščica s odslikanim i opisanim skupocenim knjigama : istorijama , geografijama , leksikonima , rečnicima , mnogo više nego što je Milinko tražio i očekivao . On je s pošiljkom odmah otišao Kroneru i , </t>
    </r>
    <r>
      <rPr>
        <b/>
        <sz val="11"/>
        <color theme="1"/>
        <rFont val="Calibri"/>
        <family val="2"/>
        <scheme val="minor"/>
      </rPr>
      <t>mada</t>
    </r>
    <r>
      <rPr>
        <sz val="11"/>
        <color theme="1"/>
        <rFont val="Calibri"/>
        <family val="2"/>
        <scheme val="minor"/>
      </rPr>
      <t xml:space="preserve"> ga nije našao u stanu , ostavio smeđi koverat služavci da ga unese u njegovu sobu , a predveče je došao da mu se zajedno obraduju . Proučili su prospekte , čitajući ih jedan drugom preko ramena u pola glasa a povisujući ton kada bi stigli do važnih podataka : broja svezaka , cene , načina plaćanja . Kroner je prineo olovku i podvukao njome ova ključna mesta . Pridržavajući se njih , Milinko je izvršio prvu porudžbinu . Uto su stigli i novi prospekti , a uskoro i prva pošiljka knjiga : jedan Knau</t>
    </r>
  </si>
  <si>
    <r>
      <t xml:space="preserve">. . . - - veli joj i ljube se . Majka ne može [ da se uzdrži ] . Kao da je sve svršeno , kao što je zaista i bilo sve odavna , u potaji svršeno , poznato , samo se eto njegov pristanak , volja čekala , odmah se razleteše po kućama . Čas idu kod nje , čas se ovamo vraćaju . Jedino baba ostaje mirna , pribrana , čineći se svemu nevešta i puštajući da joj snaha , mati , pliva u sreći , zadovoljstvu , da one dve , kao neke druge , sestre , ne prestaju da odlaze , dolaze , dogovaraju se , spremaju . </t>
    </r>
    <r>
      <rPr>
        <b/>
        <sz val="11"/>
        <color theme="1"/>
        <rFont val="Calibri"/>
        <family val="2"/>
        <scheme val="minor"/>
      </rPr>
      <t>Mada</t>
    </r>
    <r>
      <rPr>
        <sz val="11"/>
        <color theme="1"/>
        <rFont val="Calibri"/>
        <family val="2"/>
        <scheme val="minor"/>
      </rPr>
      <t xml:space="preserve"> nije bila veridba javno objavljena , ipak njih dve krišom već sve žene iz komšiluka [ počele ] da časte , dočekuju u čast te ženidbe . A naročito njih dve da se , kao podetinjale , šale sa mladom i mladoženjom . Jovanka , kao da se ona udaje , ali nekako čudno , kao presečena u polovini , sa malo nabreklim prsima i vrelim licem , uvek kad dođe kod njih pa vidi i njega , brata Mladenova , budućeg zeta , počne njoj da se tuži : - - More , prijo , kaži onom tvome neka manje prolazi pored kapije ,</t>
    </r>
  </si>
  <si>
    <r>
      <t xml:space="preserve">dovršava , a palcem preostale ruke neprestano dotiče prstenje na srednjem i domalom prstu . A i hodao je , taj novi Dejan , nekako . . . skakutavo . Ipak , uskoro potom , pravda je učinila da i na mene dođe red da izjednačim rezultat . Moram da naglasim da je moja namera bila razumna a pitanje delovalo sasvim logično pre nego što me je napustilo , ali ko kaže da i Dejanovo nije tako sjajno zvučalo u njegovoj glavi ? Želeo sam , naime , da presečem to obostrano obigravanje goruće teme , jer je , </t>
    </r>
    <r>
      <rPr>
        <b/>
        <sz val="11"/>
        <color theme="1"/>
        <rFont val="Calibri"/>
        <family val="2"/>
        <scheme val="minor"/>
      </rPr>
      <t xml:space="preserve">mada </t>
    </r>
    <r>
      <rPr>
        <sz val="11"/>
        <color theme="1"/>
        <rFont val="Calibri"/>
        <family val="2"/>
        <scheme val="minor"/>
      </rPr>
      <t>smo skupa koračali jedva desetak minuta , postalo jasno da nad svakom temom koje se dotaknemo lebdi senka Dejanove izgubljene ruke , koja je unela toliku pometnju u njegov život da se , zbog tih smetnji na vezama , sada razumemo znatno slabije nego inače . " Pa , kako ruka ? " , pitao sam ga . Ono što sam želeo da pitam bilo je , valjda : " Kako bez ruke ? " , ali - zbunio sam se , i pitanje mi se narugalo na strahu . Mada sam , sleđen od neprijatnosti , mogao još sam da zamuckujem pred njim ,</t>
    </r>
  </si>
  <si>
    <r>
      <t>ušast i smešan , i ovo : " Će mi se javiš do nedelju , okej ? " , ozario sam se . Vraćajući se kući u rasklimatanom trocifrenom autobusu , u glavi sam već sastavljao pismo koje ću sada Dejanu sa zadovoljstvom uputiti . Smatrao sam , naime , da je pismena komunikacija , u toj fazi , kad već faks ni jedan ni drugi nemamo , neuporedivo elegantnija od telefonskih dogovora , a telefonom ćemo ionako morati svakodnevno da komuniciramo kad posao uzme maha . A nešto kasnije , kad sam već hodao centrom ,</t>
    </r>
    <r>
      <rPr>
        <b/>
        <sz val="11"/>
        <color theme="1"/>
        <rFont val="Calibri"/>
        <family val="2"/>
        <scheme val="minor"/>
      </rPr>
      <t xml:space="preserve"> mada</t>
    </r>
    <r>
      <rPr>
        <sz val="11"/>
        <color theme="1"/>
        <rFont val="Calibri"/>
        <family val="2"/>
        <scheme val="minor"/>
      </rPr>
      <t xml:space="preserve"> potpuno </t>
    </r>
    <r>
      <rPr>
        <b/>
        <sz val="11"/>
        <color theme="1"/>
        <rFont val="Calibri"/>
        <family val="2"/>
        <scheme val="minor"/>
      </rPr>
      <t>slep</t>
    </r>
    <r>
      <rPr>
        <sz val="11"/>
        <color theme="1"/>
        <rFont val="Calibri"/>
        <family val="2"/>
        <scheme val="minor"/>
      </rPr>
      <t xml:space="preserve"> za ulice koje su se preda mnom ,</t>
    </r>
    <r>
      <rPr>
        <b/>
        <sz val="11"/>
        <color theme="1"/>
        <rFont val="Calibri"/>
        <family val="2"/>
        <scheme val="minor"/>
      </rPr>
      <t xml:space="preserve"> svejedno</t>
    </r>
    <r>
      <rPr>
        <sz val="11"/>
        <color theme="1"/>
        <rFont val="Calibri"/>
        <family val="2"/>
        <scheme val="minor"/>
      </rPr>
      <t xml:space="preserve"> , podatno odmotavale , a zapravo me je njima vodio nepogrešivi instinkt šetača , u glavi mi se stvarao optimističan foto - strip mog i Dejanovog munjevitog puta ka uspehu , obasjan veličanstvenim reflektorima milanskog , pariskog ili londonskog sajma mode . Pa i ta ledena , bolna kiša koja je , tog dana , padala na grad , ta vrišteća paradigma beogradskog decembra , nije bila dovoljna da me barem donekle otrezni , ni klizavi plato Terazija</t>
    </r>
  </si>
  <si>
    <r>
      <t xml:space="preserve">sa svojim narodom pređe u veru onoga čije objašnjenje bude najprihvatljivije . Kada je na dvoru kaganovom zapodenuta polemika o tri vere , kagan se opredelio za argumente arapskog učesnika , Farabija Ibn - Kore , koji je pored ostalog , dao zadovoljavajući odgovor na sledeće kaganovo pitanje : - Šta osvetljava naše snove , koji se dešavaju u potpunoj pomrčni , iza sklopljenih očiju ? Sećanje na svetlost , koje više nema , ili svetlost budućnosti , koju kao predujam uzimamo od sutrašnjeg dana , </t>
    </r>
    <r>
      <rPr>
        <b/>
        <sz val="11"/>
        <color theme="1"/>
        <rFont val="Calibri"/>
        <family val="2"/>
        <scheme val="minor"/>
      </rPr>
      <t>mada</t>
    </r>
    <r>
      <rPr>
        <sz val="11"/>
        <color theme="1"/>
        <rFont val="Calibri"/>
        <family val="2"/>
        <scheme val="minor"/>
      </rPr>
      <t xml:space="preserve"> još nije svanuo ? - U oba slučaja to je nepostojeća svetlost - uzvratio je Farabi Ibn - Kora . - Prema tome , svejedno nam je koji je odgovor tačan i pitanje treba uzeti kao nepostojeće . Kaganu koji je primio islam sa svojim doglavnicima nije sačuvano ime . Zna se da je sahranjen pod znakom elif ( arapsko slovo u obliku polumeseca ) . Drugi izvori kažu da se zvao Katib pre no što se izuo i oprao noge da bi ušao u džamiju . Svoje staro ime i obuću nije više našao kad je posle molitve izašao na su</t>
    </r>
  </si>
  <si>
    <r>
      <t xml:space="preserve">crnom berzom . . . U međuvremenu Baruhovi su doznali od Albrehta ko je njegov snabdevač . - . . . Mi ćemo sve to dobro platiti kada se ova nesreća završi . Ja sam zamolio gospodina Albrehta da im to kaže , pošto oni neće sada ništa da prime . . . Nije mi lako da ovako - dobijamo . Ali sve to sada može da čeka . A to znači da ti treba da jedeš više , a ne da praviš tolike rezerve . - Jedemo oboje pomalo uz Ivanu - umirivala ga je žena . Igle za pletenje zveckale su prijatnim , koštanim zvukom , </t>
    </r>
    <r>
      <rPr>
        <b/>
        <sz val="11"/>
        <color theme="1"/>
        <rFont val="Calibri"/>
        <family val="2"/>
        <scheme val="minor"/>
      </rPr>
      <t>mada</t>
    </r>
    <r>
      <rPr>
        <sz val="11"/>
        <color theme="1"/>
        <rFont val="Calibri"/>
        <family val="2"/>
        <scheme val="minor"/>
      </rPr>
      <t xml:space="preserve"> su bile - metalne . Aron Baruh se ponadao da Ela neće ponovo tražiti da se vatra održi . - Kada bih završila još četri reda , danas bih uradila najviše otkada radim - završila bih celu prednjicu - rekla je žena . To je bila molba i Aron Brauh nije mogao da je ne čuje . Ubacio je još jedno drvo . To je vec bilo od sutrasnjeg sledovanja . Izabrao je najtanje . Žena je zahvalno bljesnula staklima . Od početka okupacije pa sve do prvih dolazaka Aleksandra Albrehta njih dvoje su jedno s drugim malo</t>
    </r>
  </si>
  <si>
    <r>
      <t xml:space="preserve">oj - četvrtoj kući u koju bi bila preneta , a dalje se širila kao izvesnost da se nešto ipak zbiva i kao predosećanje nesreće . Ljudi su počeli ustajati i oblačiti se . Slali su lakonoge , za to uvek spremne , devojke kod suseda , sa pitanjem da li su i oni nesto čuli i čekali su odgovor . Samo deca su još uvek spavala . Radio Beograd je muklo ćutao . Strepnja se širila . Gusta i crna , ona je puzala tlom , gutala kuće i ljude i navirala sama iz sebe . Oko osam ujutro znalo se da je izbio rat , </t>
    </r>
    <r>
      <rPr>
        <b/>
        <sz val="11"/>
        <color theme="1"/>
        <rFont val="Calibri"/>
        <family val="2"/>
        <scheme val="minor"/>
      </rPr>
      <t>mada</t>
    </r>
    <r>
      <rPr>
        <sz val="11"/>
        <color theme="1"/>
        <rFont val="Calibri"/>
        <family val="2"/>
        <scheme val="minor"/>
      </rPr>
      <t xml:space="preserve"> većina ljudi nije čula ništa određenije od onog prvog tvrđenja - da se nešto zbiva . Oko devet javila se sirena sa Vatrogasnog doma . Sirene ciglane i štofare prihvatile su je . Zvona crkava zazvonila su uzrujano i užurbano . Sada se više nije moglo neznati . To je bio rat . One koji će krenuti u njega žene su usplahireno spremale . Peglalo se i pakovalo . Deca su se muvala po kući , uzbuđena novinom događaja , vrata su lupala , pomalo se suzilo , ljudi su čas izlazili u dvorište i na ulicu , č</t>
    </r>
  </si>
  <si>
    <r>
      <t xml:space="preserve">se u desnu . To je ujedno i jedino moguće objašnjenje tvoje misije . Ti pripadaš i svetu Amerike i svetu ostrva ; ti si posrednik u prenošenju tajne . To je prava svrha . Opis okolnosti i ostrva nema po sebi nikakve važnosti . On je samo način da sve o čemn ovde govorimo postane deo istorije . U suprotnom , to bi se rasplinulo u ništavilu . Ne bi bilo čak ni fantazija . Mogao bih se zakleti da , izuzimajući Josifa i još nekoliko dostojanstvenika , nikada nisam isto lice video dva puta zaredom , </t>
    </r>
    <r>
      <rPr>
        <b/>
        <sz val="11"/>
        <color theme="1"/>
        <rFont val="Calibri"/>
        <family val="2"/>
        <scheme val="minor"/>
      </rPr>
      <t>mada</t>
    </r>
    <r>
      <rPr>
        <sz val="11"/>
        <color theme="1"/>
        <rFont val="Calibri"/>
        <family val="2"/>
        <scheme val="minor"/>
      </rPr>
      <t xml:space="preserve"> na ostrvu nije bilo mnogo stanovnika . Moj dolazak nikoga nije iznenadio . On je od davnina bio poznat do u detalje . Sasvim mala deca su govorila o Majstorima pomrlim pre mnogo pokolenja , a odrasli su govorili o događajima koji treba da se dogode u dalekoj budućnosti . Do u tančine su opisivali ubistvo nekog austrijskog nadvojvode usred balkanskih gudura i s užasavanjem pričali o velikom ratu koji će se voditi s jednim ciljem : uništavati i ubijati što je moguće više . S vremena na vreme , po</t>
    </r>
  </si>
  <si>
    <r>
      <t xml:space="preserve">rli , rumen u obrazima . - Pa , jebote , što te onda zovu Marli ? - začudila se četvorka već debelo uzdrmana nedostatkom narkotika . - Zato što mi je ćale limar - , odgovorio je rumenko i zalupio im kapiju ispred nosa . U povratku su naizmenično udisali benzin na otvoru rezervoara i nekako se dovukli do grada . 43 . Miličina kućna pomoćnica izvršila je samoubistvo u trenutku kad je ona otišla u toalet . Pile su kafu , Mica je otišla u klonju , a ova fijuknula s terase . Milicu niko nije teretio </t>
    </r>
    <r>
      <rPr>
        <b/>
        <sz val="11"/>
        <color theme="1"/>
        <rFont val="Calibri"/>
        <family val="2"/>
        <scheme val="minor"/>
      </rPr>
      <t xml:space="preserve">mada </t>
    </r>
    <r>
      <rPr>
        <sz val="11"/>
        <color theme="1"/>
        <rFont val="Calibri"/>
        <family val="2"/>
        <scheme val="minor"/>
      </rPr>
      <t>je ekipa iskreno verovala da joj je uz priču servirala i malo esida što je časnog kućnog zmaja s južne pruge oteralo u pomisao da je ptica . Joca Kondor je jedini preživeo skok sa simsa na esidu i s ponosom je nosio svoj nadimak . Par dana posle skoka , čiji epilog je ublažio parkirani automobil , svratila mu je ekipa iz kraja da ga obiđe mumificiranog u bolnaji i svi su zviždukali - Kondorov let - oponašajući rukama let te veličanstvene ptice . Ekipu je obezbeđenje izbacilo iz bolnice , a Joci</t>
    </r>
  </si>
  <si>
    <r>
      <t xml:space="preserve">ki Jevremu Spasojeviću u oči ! A Jevrem Spasojević ima pravo da traži da mu taj i objasni s kojim pravom tako misli ! Viktor Sajfert primetio je da se kelnerica , koja se upravo pojavila na vratima iza šanka , naglo povukla natrag . Znao je da se uplašila za njega i da će nekog pozvati . Znao je , takođe , da ga jedan od ove dvojice ljudi mrzi , dok je drugi samo sirov i surov . Znao je da iza sebe ima vešalicu i , ne okrećući se , video svoj šešir na njoj . Znao je da je taćno tri i petnaest , </t>
    </r>
    <r>
      <rPr>
        <b/>
        <sz val="11"/>
        <color theme="1"/>
        <rFont val="Calibri"/>
        <family val="2"/>
        <scheme val="minor"/>
      </rPr>
      <t>mada</t>
    </r>
    <r>
      <rPr>
        <sz val="11"/>
        <color theme="1"/>
        <rFont val="Calibri"/>
        <family val="2"/>
        <scheme val="minor"/>
      </rPr>
      <t xml:space="preserve"> nije gledao na sat , i znao je da može da zna sve što bi poželeo , ali nije želeo ništa zato što je sve bilo na domaku ruke i još i zato što je samo prebivanje u čudnom svetu u kome se našao bilo lepše i važnije od svega što bi mogao poželeti i od svakog pojedinačnog doživljaja . Vlasnik " Zlatnog roga " , gazda Jorgovan , zvani Batke , pojavio se očiju mutnih od sna . Bez žurbe je prišao Jevremovom stolu . Znao je da do pravog sukoba ima još dosta vremena . - Gosta ne ' da mi diraš - rekao je</t>
    </r>
  </si>
  <si>
    <r>
      <t xml:space="preserve">spavanja nije skidao , večito kašljucav i kijavičav , oko vrata mu stalno istegljen vuneni šalić , za pojasom kratka kecelja od mušeme , na nogama , leti , ženske papuče s potpeticama , a zimi nezgrapne filcane cipele i u njima vreli crepići omotani krpama . Dva prsta nema na levoj ruci ; zna Sveto pismo ; stanuje u nekoj napuštenoj opštinskoj staji , koju je veštački očistio , namestio i ukrasio kao vertep , s polupregradama i raznim odeljenjima sve ujednom prostoru . Srpski ne zna govoriti , </t>
    </r>
    <r>
      <rPr>
        <b/>
        <sz val="11"/>
        <color theme="1"/>
        <rFont val="Calibri"/>
        <family val="2"/>
        <scheme val="minor"/>
      </rPr>
      <t>mada</t>
    </r>
    <r>
      <rPr>
        <sz val="11"/>
        <color theme="1"/>
        <rFont val="Calibri"/>
        <family val="2"/>
        <scheme val="minor"/>
      </rPr>
      <t xml:space="preserve"> godinama tu živi , i uglavnom od srpskih kuća zarađuje , jer Nemice domaćice samo oštre svoje noževe i makaze . Zarada " šlajferova " je uvek mala ; on stvarno malo i naplaćuje ; ne trudi se da ima više , nekako kao da naročito želi da bude siromah . Zove se Rajnhart . - - Kako ? - - zaprepastila se gospa Nola kad je prvi put čula to ime . - - Kakvo je to ime ? Viknuti ga čovek ne može . . . Ne znam ja za imena u njihovom kalendaru , ali kad za mene radi ima da se zove Luka , inače mi ne treba</t>
    </r>
  </si>
  <si>
    <r>
      <t xml:space="preserve">koje je toga dana trebalo zaliti . Spisak zalivanja sastavio je pred Jelenin put . Ženine biljke zalivane su svakog trećeg - četvrtog dana , neke čak jednom u petnaest dana . Bile su bez cvetova , s velikim , voštanim lišćem , nežive i kao namerno ružne . Viktor ih nije voleo . Nekoliko puta u toku prvih godina braka pokušao je da drži životinje . Jednom je to bio veseli rumunski špic , jednom - foksterijer , u nekoliko mahova - mačke . Nijedna od tih životinja nije se održala u njihovoj kući , </t>
    </r>
    <r>
      <rPr>
        <b/>
        <sz val="11"/>
        <color theme="1"/>
        <rFont val="Calibri"/>
        <family val="2"/>
        <scheme val="minor"/>
      </rPr>
      <t>mada</t>
    </r>
    <r>
      <rPr>
        <sz val="11"/>
        <color theme="1"/>
        <rFont val="Calibri"/>
        <family val="2"/>
        <scheme val="minor"/>
      </rPr>
      <t xml:space="preserve"> ih je Viktor voleo i mazio , a Jelena trpela i redovno im davala hranu . Rumunski špic bežao je kad god bi ugrabio otvorena vrata , dok se nije definitivno izgubio . Foksterijer se stalno vraćao svom bivšem vlasniku , mada je uzet vrlo mlad i morao se navići na svoj novi dom . Sažalivši se , Viktor ga je na kraju i ostavio tamo . Mačke su prosto prelazile preko zida u susedstvo i tamo živele izazivački srećno . Na stočiću u dnevnoj sobi još uvek su ležale jučerašnje novine . Viktor ih je raseja</t>
    </r>
  </si>
  <si>
    <r>
      <t xml:space="preserve">nja prema Ibn - Kori . Ibn - Kora , naime , nije voleo da se u njegovom prisustvu pominju imena , pa ni njegovo vlastito . Smatrao je da svet bez imena postaje jasniji i čistiji . Isto ime skriva i ljubav i mržnju i život i smrt . Voleo je da kaže da mu je to prosvetljenje došlo u času kad mu se jedna mušica udavila u oku dok je gledao ribu , koja je tako bila nahranjena mušicom . Prema nekim svedočanstvima , Ibn - Kora nije ni stigao u hazarsku prestonicu i nije učestvovao u čuvenoj polemici , </t>
    </r>
    <r>
      <rPr>
        <b/>
        <sz val="11"/>
        <color theme="1"/>
        <rFont val="Calibri"/>
        <family val="2"/>
        <scheme val="minor"/>
      </rPr>
      <t xml:space="preserve">mada </t>
    </r>
    <r>
      <rPr>
        <sz val="11"/>
        <color theme="1"/>
        <rFont val="Calibri"/>
        <family val="2"/>
        <scheme val="minor"/>
      </rPr>
      <t>je bio pozvan . Po tvrđenju Al Bekrija , hebrejski učesnik u polemici poslao je čoveka da otruje ili poseče Ibn - Koru , prema drugim izvorima Farabi je bio zadržan na putu i stigao je pošto je rasprava već bila zaključena . Ishod polemike , međutim , pokazuje da je islamski predstavnik bio i te kako prisutan na dvoru hazarskog kagana . Kada su se učesnici iznenadili što vide Ibn - Koru , jer su neki od njih smatrali da mu već treba kovati prstenje za daću i da je mrtav , on je mirno skrstio no</t>
    </r>
  </si>
  <si>
    <r>
      <t xml:space="preserve">, reći će nam . Fon Hauzburg je otišao po svog slugu . Valjda nije odmah mogao da pronađe Novaka i morali smo u neizvesnosti da čekamo neko vreme . Niko nije govorio , niko ništa nije imao da kaže , pretpostavljam . Kada su konačno stigli , Novak je stao u sredinu kruga koji smo mi nenamerno napravili . Nije znao u koga da gleda i posmatrao nas je sve redom , čak se i okrećući da bi mogao bolje da nas zagleda . Smatrala sam to drskim ponašanjem . Fon Hauzburg je razgovarao sa njim na srpskom , </t>
    </r>
    <r>
      <rPr>
        <b/>
        <sz val="11"/>
        <color theme="1"/>
        <rFont val="Calibri"/>
        <family val="2"/>
        <scheme val="minor"/>
      </rPr>
      <t>mada</t>
    </r>
    <r>
      <rPr>
        <sz val="11"/>
        <color theme="1"/>
        <rFont val="Calibri"/>
        <family val="2"/>
        <scheme val="minor"/>
      </rPr>
      <t xml:space="preserve"> je sluga znao nemački . Novak bi povremeno zastao i čekao da Fon Hauzburg prevede . A baron je bio sve vreme namršten , ne znam da li zato što je i on znao srpski ili zbog nekog drugog razloga . Šta je rekao ? Pa znate vi šta je rekao . Rekao je ono što je posle bilo . Trebalo je naći vampirov grob po danu . A za to je bio neophodan neobeleženi vranac . Pa otkopati vampira i poškropiti vodom adžijazmom , probosti mu srce glogovim kolcem . Pri tome treba paziti da mu leptirak ne izleti iz usta .</t>
    </r>
  </si>
  <si>
    <r>
      <t>m , nežive i kao namerno ružne . Viktor ih nije voleo . Nekoliko puta u toku prvih godina braka pokušao je da drži životinje . Jednom je to bio veseli rumunski špic , jednom - foksterijer , u nekoliko mahova - mačke . Nijedna od tih životinja nije se održala u njihovoj kući ,</t>
    </r>
    <r>
      <rPr>
        <b/>
        <sz val="11"/>
        <color theme="1"/>
        <rFont val="Calibri"/>
        <family val="2"/>
        <scheme val="minor"/>
      </rPr>
      <t xml:space="preserve"> </t>
    </r>
    <r>
      <rPr>
        <sz val="11"/>
        <color theme="1"/>
        <rFont val="Calibri"/>
        <family val="2"/>
        <scheme val="minor"/>
      </rPr>
      <t xml:space="preserve">mada ih je Viktor voleo i mazio , a Jelena trpela i redovno im davala hranu . Rumunski špic bežao je kad god bi ugrabio otvorena vrata , dok se nije definitivno izgubio . Foksterijer se stalno vraćao svom bivšem vlasniku , </t>
    </r>
    <r>
      <rPr>
        <b/>
        <sz val="11"/>
        <color theme="1"/>
        <rFont val="Calibri"/>
        <family val="2"/>
        <scheme val="minor"/>
      </rPr>
      <t>mada</t>
    </r>
    <r>
      <rPr>
        <sz val="11"/>
        <color theme="1"/>
        <rFont val="Calibri"/>
        <family val="2"/>
        <scheme val="minor"/>
      </rPr>
      <t xml:space="preserve"> je uzet vrlo mlad </t>
    </r>
    <r>
      <rPr>
        <u/>
        <sz val="11"/>
        <color theme="1"/>
        <rFont val="Calibri"/>
        <family val="2"/>
        <scheme val="minor"/>
      </rPr>
      <t>i morao se navići na svoj novi dom</t>
    </r>
    <r>
      <rPr>
        <sz val="11"/>
        <color theme="1"/>
        <rFont val="Calibri"/>
        <family val="2"/>
        <scheme val="minor"/>
      </rPr>
      <t xml:space="preserve"> . Sažalivši se , Viktor ga je na kraju i ostavio tamo . Mačke su prosto prelazile preko zida u susedstvo i tamo živele izazivački srećno . Na stočiću u dnevnoj sobi još uvek su ležale jučerašnje novine . Viktor ih je rasejano dodirnuo . Novine je kupovao svakog dana u podne kada bi se vraćao iz " Koloseuma " , prelistao ih malo posle ručka i ostavljao baš na ovo mesto . Danas ih nije kupio . Ušao je u kuhinju . Sve je u njoj bilo u redu . U n</t>
    </r>
  </si>
  <si>
    <t>eksplicirano ocekivanje</t>
  </si>
  <si>
    <r>
      <t xml:space="preserve">oručnik Makenzen - jedva je uspeo da se isprsi . - Niš je pao ! Virtemberški je ćutao , ostali su zažamorili . - Niš je pao . General Doksat je sklopio sporazum sa Turcima . Da im preda grad , ako puste narod i vojsku da se povuku . Povlače se . Deset hiljada Srba i nešto Jevreja sa vojskom . Beže ka severu . Biće u Beogradu za sedam dana . Ako Turci održe reč i ne napadnu . - Niš je pao - ponovio je regent kao za sebe . Nekoliko njih su prišli Makenzenu i izveli ga napolje . Zatvorili su vrata </t>
    </r>
    <r>
      <rPr>
        <b/>
        <sz val="11"/>
        <color theme="1"/>
        <rFont val="Calibri"/>
        <family val="2"/>
        <scheme val="minor"/>
      </rPr>
      <t>mada</t>
    </r>
    <r>
      <rPr>
        <sz val="11"/>
        <color theme="1"/>
        <rFont val="Calibri"/>
        <family val="2"/>
        <scheme val="minor"/>
      </rPr>
      <t xml:space="preserve"> je vetar prestao da duva . Zasvirala je muzika . Maskirani su zaigrali i od raširenih haljina nisam mogao više da vidim regenta . Neko pored mene je na srpskom upitao : - Šta se dogodilo ? Drugi glas mu je odgovorio : - Ništa . Pogledao sam kroz prozore . Niti je sevalo , niti je grmelo . Kao da se razvedrilo . Palili su one sveće koje su se bile ugasile i postajalo je svetlije nego pre loših vesti . Nasuo sam ponovo vino i sa druge strane stola ugledao Jovanku Orleanku . Doviknuo sam joj : - Za</t>
    </r>
  </si>
  <si>
    <r>
      <t xml:space="preserve">u Beč i dalje u Pariz , u Parizu ću imati silnog posla da pripremim nešto . Ovaj događaj sa Srbima samo me je malo skrenuo s puta i usporio . Jedino žalim što neću moći malo više da budem sa onom divnom dušom , Marijom Avgustom Turn i Taksis . Ali , kad bolje razmislim , zašto da ne . Pa neće ta stvar u Francuskoj da propadne ako ja ostanem koji mesec duže u Beogradu i dobijem tu sedu dušu . Stvarno , zašto ne ? Rekao sam Novaku da možemo da pođemo . Izašli smo u maglu koja je sad bila svetlija </t>
    </r>
    <r>
      <rPr>
        <b/>
        <sz val="11"/>
        <color theme="1"/>
        <rFont val="Calibri"/>
        <family val="2"/>
        <scheme val="minor"/>
      </rPr>
      <t>mada</t>
    </r>
    <r>
      <rPr>
        <sz val="11"/>
        <color theme="1"/>
        <rFont val="Calibri"/>
        <family val="2"/>
        <scheme val="minor"/>
      </rPr>
      <t xml:space="preserve"> još nije svitalo . Prolazili smo , valjda , istim ulicama , ali uzbrdo . Novak je žurio i ništa nije govorio . Nisam znao da li je bio razo - čaran što vampira nema ili uopšte nije ni shvatio šta se u stvari dogodilo . Možda je još bio pod utiskom guslareve pesme . Narodne umotvorine su čak i meni zanimljive . Čuo sam ja sve one priče o Svetom Savi i meni , i o meni i mom šegrtu . Slaba vajda od toga za pripovedače koji me ne vole - ja samo u pričama mogu da ispadnem glup . Svetog Savu nisam ni</t>
    </r>
  </si>
  <si>
    <r>
      <t xml:space="preserve">romasi koji su se bacali na to isto đubre ne bi li u zlu našli dobro , vojnici prve dnevne straže . . . Video sam svet . Pitam se da li ga je iko video osim mene ? Na česmi je bio red . Uglavnom žene . Drhtale su , bilo je hladno , jutra su hladna u Jerusalimu , osim usred leta . Jerusalim je na brdima , u visini . Punile su ćupove i mešine , voda je tekla brzo , ali red se stalno povećavao . Nisam mogao da vidim Mariju Magdalenu . Imala je običaj da kasni . Cupkao sam , i meni je bilo hladno , </t>
    </r>
    <r>
      <rPr>
        <b/>
        <sz val="11"/>
        <color theme="1"/>
        <rFont val="Calibri"/>
        <family val="2"/>
        <scheme val="minor"/>
      </rPr>
      <t xml:space="preserve">mada </t>
    </r>
    <r>
      <rPr>
        <sz val="11"/>
        <color theme="1"/>
        <rFont val="Calibri"/>
        <family val="2"/>
        <scheme val="minor"/>
      </rPr>
      <t>sam bio najbolje i najviše obučen od svih . Žene me nisu ni gledale , čekale su mirno , prilazile česmi poslušno , točile i odlazile . Mislio sam , možda ona neće ni doći . Lakše joj je tako , da ne dođe uopšte , nego da dođe , odvede me i onda se razočara . Ljudski je ne suočiti se . Mogao sam potpuno da je razumem . Sinderion je stavio takav kamen na grob da pola kohorte ne bi moglo da ga pomeri , a kamoli ona šačica njegovih učenika koja je , zaviseći od dobrih srca , stalno gladovala . A i</t>
    </r>
  </si>
  <si>
    <r>
      <t xml:space="preserve">e učinio poznat . Nekoliko koraka od njega ugledala sam Savu Savanovića . Glasovi su u jednom trenutku postali toliko jaki da ih više nisam ni čula . Zavladala je savršena tišina . Ispred svih njih iskoračio je jedan . Lice mu nikad ranije nisam videla . Niti ikada kasnije . Preko leđa mu je padao purpurni ogrtač . Glava sedma SKRIVENA Šta kažete ? Ne čujem ! Ah , dugujem vam priču . O umetnosti . Sa one kineske gozbe . I sad da vam je ispričam ? Ne posle . Baš sad . Dobro . Vidite , ta priča , </t>
    </r>
    <r>
      <rPr>
        <b/>
        <sz val="11"/>
        <color theme="1"/>
        <rFont val="Calibri"/>
        <family val="2"/>
        <scheme val="minor"/>
      </rPr>
      <t>mada</t>
    </r>
    <r>
      <rPr>
        <sz val="11"/>
        <color theme="1"/>
        <rFont val="Calibri"/>
        <family val="2"/>
        <scheme val="minor"/>
      </rPr>
      <t xml:space="preserve"> sam je ja tada zaista izrekla , uopšte nije moja . Ja sam je čula od nekog drugog . Da . Na maskenbalu . Ispričao ju je čovek prerušen u đavola . Moj muž je nešto pitao , ne sećam se , ili možda nisam ni čula . I đavo je počeo da priča . Ono što je on rekao , ja sam ponovila na ručku koliko sam mogla tačno . Govorio je kao da je on stvarno đavo i kao da je zaista učestvovao u tim dešavanjima . Bila je to najsavršenija obrazina na maskenbalu . Jer obrazina jedva da je u tkanini ili vlasulji , pr</t>
    </r>
  </si>
  <si>
    <r>
      <t>ikovati od tolikih sličnih . Spolja , jasno , nije mogao da liči ni na Pariz , ni na London , još manje na one nove gradove u Americi sa ulicama u rasporedu rešetke . Ali je mogao da me prevari da ga ugledam kao Jerusalim . Na brdima , svi su mu se putevi sticali , carski i bežanijski , sav se smeštao u one krajeve koje u drugim gradovima naseljavaju lošiji i pridošlice , u dve strane sveta , one slabije , istok i jug ( jer reke ga nisu delile i ko god je u njemu , gubi ) . Mamuzali smo konje ,</t>
    </r>
    <r>
      <rPr>
        <b/>
        <sz val="11"/>
        <color theme="1"/>
        <rFont val="Calibri"/>
        <family val="2"/>
        <scheme val="minor"/>
      </rPr>
      <t xml:space="preserve"> mada</t>
    </r>
    <r>
      <rPr>
        <sz val="11"/>
        <color theme="1"/>
        <rFont val="Calibri"/>
        <family val="2"/>
        <scheme val="minor"/>
      </rPr>
      <t xml:space="preserve"> su oprezno napredovali niz poslednje brdo . Ali čim su im sapi osetile ravnicu , pojurili su ka gradu . Osvrnuo sam se . Žive duše nije bilo . Samo brdo . Kapija je rasla . Nekoliko stražara nas je mirno posmatralo . I čim su prepoznali Mariju Avgustu , odmah su strčali da otvore dveri . Kapija je već zjapila i ja sam hitro ujahao unutra . Za mnom su ušli princeza , Novak i crveni . Nastavili smo da idemo ka princ - Evgenijevoj liniji . Okrenuo sam se da pogledam . Posada je vešto i brzo zatvar</t>
    </r>
  </si>
  <si>
    <r>
      <t xml:space="preserve">pune , glatke usne činile su je romantično lepom . Govorila je bez ikakvog akcenta , veoma mirno , a svoju božanstvenost nosila je na sasvim različit način od Anđele . Anđela se iza svoje lepote nalazila čitavim bićem , poput vlasnika veličanstvenog odevnog predmeta . Rođaka je sopstvenu lepotu držala pod ključem , drhtala je plamtećim stidom i čudnovato čitkim iščekivanjima , a i ja sam drhtao pred njom , kao što bih drhtao pred filmskom divom kad bi se preda mnom pojavila u omiljenoj ulozi , </t>
    </r>
    <r>
      <rPr>
        <b/>
        <sz val="11"/>
        <color theme="1"/>
        <rFont val="Calibri"/>
        <family val="2"/>
        <scheme val="minor"/>
      </rPr>
      <t>mada</t>
    </r>
    <r>
      <rPr>
        <sz val="11"/>
        <color theme="1"/>
        <rFont val="Calibri"/>
        <family val="2"/>
        <scheme val="minor"/>
      </rPr>
      <t xml:space="preserve"> je bila samo obična lepa devojka , kakvih je u Beogradu mnogo . Razmenjujući uzgredne rečenice , pošli smo grobljanskom stazom , jednim od onih malih putića oivičenih krstovima , koji nepredvidivo krivudaju pred vama . Koračali smo nogu pred nogu . Rođaka mi je , gotovo neprimetno , darovala svoj topao , suv dlan . Kao u pucketavom crnobelom filmu , počeo je da pada sneg . Setio sam se nedavnog filma s Dejaom u glavnoj ulozi , koji je svakako bio u koloru , ali i pored toga bledunjav kada se s</t>
    </r>
  </si>
  <si>
    <r>
      <t xml:space="preserve">e noći sedi : što se brine , strepi i za nj , Mladena . Boji se i brine da li će on biti kao što treba . Ako ne bolji od oca , a ono bar kao otac . Da se održi bar ovo što se ima . Da neće i on biti kao drugi , ostali . Kao neki od takođe čuvenih , bogatih porodica , pa isto tako kao Mladen , posle smrti oceva , počeli da vode radnje , trgovine , pa ili na karte , ili na ženske i piće odali se , i počeli da rasipaju . Eno , baš sproću njih gazda Stojanče što samo jednog sina ima . Pa ni njega , </t>
    </r>
    <r>
      <rPr>
        <b/>
        <sz val="11"/>
        <color theme="1"/>
        <rFont val="Calibri"/>
        <family val="2"/>
        <scheme val="minor"/>
      </rPr>
      <t>mada</t>
    </r>
    <r>
      <rPr>
        <sz val="11"/>
        <color theme="1"/>
        <rFont val="Calibri"/>
        <family val="2"/>
        <scheme val="minor"/>
      </rPr>
      <t xml:space="preserve"> je već stigao za ženidbu , otac ipak ne sme ni u dućanu da ostavi , a kamoli da njemu preda radnju , tako je slab , bled . Jednako utrpan mintanima , i to zimskim , ispunjenim pamukom . Večito se sunča , pari i leči . Ne zna ništa , niti može išta . Pa tako isto , eno čuveni Poglavarci , čiji su stari zakupljivali i naplaćivali danak . Čim im otac , stari Poglavar , umro , sinovi , ne samo što batalili radnje već , tukući se među sobom , počeli da se dele . Posle , pijući , bacajući , prodavaju</t>
    </r>
  </si>
  <si>
    <r>
      <t xml:space="preserve">u , gde su na vlasti bili nacionalsocijalisti i odakle mu je ženin brat od ujaka umorno rekao ( njegov umor čuo se kroz slušalicu i pored toga što je telefonska veza bila loša ) da u Nemačkoj sada nije vreme za lečenje Jevreja . Na kraju je izbor mesta gde će Muti biti najbolje lečena , pa svakako i izlečena , pao na čuveni budimpeštanski sanatorijum doktora Nađa , mali i otrovno skup . Herta Albreht ničim nije učestvovala u traganjima svog muža , niti je išta očekivala od njih . Ona je znala , </t>
    </r>
    <r>
      <rPr>
        <b/>
        <sz val="11"/>
        <color theme="1"/>
        <rFont val="Calibri"/>
        <family val="2"/>
        <scheme val="minor"/>
      </rPr>
      <t>mada</t>
    </r>
    <r>
      <rPr>
        <sz val="11"/>
        <color theme="1"/>
        <rFont val="Calibri"/>
        <family val="2"/>
        <scheme val="minor"/>
      </rPr>
      <t xml:space="preserve"> joj nije rečeno od čega boluje , da je kraj njenog puta blizu , ali čak ni o tome nije stizala da misli , zauzeta samim procesom kretanja kroz tmurnu aleju bolova , nemoći i svega onoga što bolest čini bolešću . Aleksandar Albreht ostavio je veliku radnju na poslovođi Ignjatu i smestio se nedaleko od sanatorijuma , u Budimu . Vreme poseta bolesnicima nije bilo ograničeno . Svaki pacijent sanatorijuma imao je na raspolaganju apartman od spavaće sobe , dnevne sobe , predsoblja i kupatila i bio po </t>
    </r>
  </si>
  <si>
    <r>
      <t xml:space="preserve">oš može taj i taj ćup masti , vreća brašna , sir ili meso do te i te nedelje dotrajati , dok ne dođe drugo i dok se još ne zaradi i može bez štete , da se ne oseti oskudica po drugim potrebama , drugo , ponova da se kupi . Tako je bilo kod njih oduvek . Otkako Mladen zna i pamti . Takav otac , takva mati . Baba sve i sva u kući . Po njoj se već i kuća zvala . Po njoj i otac , pa čak i on , Mladen , " baba - Stanin Mladen " . Tako su ga zvali . I tako je bilo jednako , godinama . I zato Mladen , </t>
    </r>
    <r>
      <rPr>
        <b/>
        <sz val="11"/>
        <color theme="1"/>
        <rFont val="Calibri"/>
        <family val="2"/>
        <scheme val="minor"/>
      </rPr>
      <t>mada</t>
    </r>
    <r>
      <rPr>
        <sz val="11"/>
        <color theme="1"/>
        <rFont val="Calibri"/>
        <family val="2"/>
        <scheme val="minor"/>
      </rPr>
      <t xml:space="preserve"> još dečko , još u školu išao , </t>
    </r>
    <r>
      <rPr>
        <b/>
        <sz val="11"/>
        <color theme="1"/>
        <rFont val="Calibri"/>
        <family val="2"/>
        <scheme val="minor"/>
      </rPr>
      <t>ipak</t>
    </r>
    <r>
      <rPr>
        <sz val="11"/>
        <color theme="1"/>
        <rFont val="Calibri"/>
        <family val="2"/>
        <scheme val="minor"/>
      </rPr>
      <t xml:space="preserve"> je sve to znao i trudio se , gledao da i on bude kao što treba . U školi , da se uči dobro . Ako nije , a uvek je bio , najbolji đak , a ono da je najvredniji , najtačniji u čaršiji , kada iz škole kući ide , da je s njime svaki zadovoljan ; da je onakav kakav treba da je sin njihove , gazdinske , kuće , koja je i pokraj svega još jednako bila i brojala se među prve kuće . Pa još on , prvenac takve kuće , koji ima oca da nasledi . I ne samo da je morao biti t</t>
    </r>
  </si>
  <si>
    <r>
      <t xml:space="preserve">h , ponekad dok je Koen još bio za ručkom . Tada je , neosetljiv na domaćinova izvinjavanja ( knjižar se izvinjavao njemu što ga mora ostaviti samog i otići da završi ručak ) sedao na svoje mesto u salonu , predostrožno izabrano kraj peći još u julu , neosetljivo sačekivao prvog sledećeg gosta i odsedeo svoje vreme , ne pokazujući svojim drvenim licem ništa , ne menjajući ni izraz ni stav , bez obzira na nove dolaske i na sve što se dešavalo . Sat pre policijskog časa ćutke se dizao i odlazio , </t>
    </r>
    <r>
      <rPr>
        <b/>
        <sz val="11"/>
        <color theme="1"/>
        <rFont val="Calibri"/>
        <family val="2"/>
        <scheme val="minor"/>
      </rPr>
      <t>mada</t>
    </r>
    <r>
      <rPr>
        <sz val="11"/>
        <color theme="1"/>
        <rFont val="Calibri"/>
        <family val="2"/>
        <scheme val="minor"/>
      </rPr>
      <t xml:space="preserve"> mu je do kuće trebalo svega nekoliko minuta hoda . Zaharije Koen shvatao je svoju ulogu domaćina ozbiljno . To ga je držalo stalno na oprezu . Bilo je dana kada su razgovori tekli mirno , kada je svako slušao svakog i kada niko nikom nije protivrečio , a atmosfera je bila baš po njegovom ukusu . Ali mnogo češće su se vodile rasprave koje on nije mogao da prati , ili zato što ga je zaglušivala njihova jetkost , ili zato što su stvari o kojima se govorilo , argumenti i brzina njihovog izbacivanja </t>
    </r>
  </si>
  <si>
    <r>
      <t xml:space="preserve">sam doveo Šrafa . Kako je blesav , hteo je da legne s čačkalicom . Ja sam mu je izvadio iz usta . Sutradan sam saznao da je Duša bila u miliciji . Sledio sam se kad sam čuo da me - i da nisam pipnuo frizerku - čeka najmanje tri godine bajbukane , samo zato što je to bilo u mojoj kući . Jedini spas je bio da Šraf oženi Dušu . On nije hteo ni za živu glavu . Zar na taj štos da se uhvati najveći varoški dasa ! ? Kako bi mogao od srama da se pojavi na ulici ! ? A i ja sam mu one noći bio sumnjiv , </t>
    </r>
    <r>
      <rPr>
        <b/>
        <sz val="11"/>
        <color theme="1"/>
        <rFont val="Calibri"/>
        <family val="2"/>
        <scheme val="minor"/>
      </rPr>
      <t>mada</t>
    </r>
    <r>
      <rPr>
        <sz val="11"/>
        <color theme="1"/>
        <rFont val="Calibri"/>
        <family val="2"/>
        <scheme val="minor"/>
      </rPr>
      <t xml:space="preserve"> sam se kleo da frizerku ni prstom nisam pipnuo . Pristao je tek kad sam mu izbrojao sto crvenih - milionče . Nije bilo druge . Glista ! Tako bih se i ja ženio ! Da drugi plaća , a ja da glođem čačkalice ! A za sve je kriva Duša . Nisem znao da ti i ženske koje nose suknje do pupka i kojima šiljčić viri iz očiju mogu doći glave . Dušina priča Te noći bila sam neobično raspoložena , vesela . Valjda zbog kiše . Čim pada kiša , načisto se raskravim . Kad sam se probudila , dugo nisam mogla da shvat</t>
    </r>
  </si>
  <si>
    <r>
      <t xml:space="preserve">ok oni , u brišućem letu , podrugljivo izmiču njegovoj streljačkoj veštini . Nisu meštani pošteno ni zaboravili nemačke graditelje , kad su u selo stigli novi radnici , predvođeni državotvornim umetnikom u uniformi sovjetskog tipa , i uskoro je , na jednom od okolnih brda , podignut spomenik Borcu , na čijem su stomaku , po ingenioznom umetnikovom planu , ispisana imena svih žrtava koje je selo K . dalo u borbi protiv okupatora i domaćih izdajnika . Među njima , našlo se i ime mog dede po ocu , </t>
    </r>
    <r>
      <rPr>
        <b/>
        <sz val="11"/>
        <color theme="1"/>
        <rFont val="Calibri"/>
        <family val="2"/>
        <scheme val="minor"/>
      </rPr>
      <t>mada</t>
    </r>
    <r>
      <rPr>
        <sz val="11"/>
        <color theme="1"/>
        <rFont val="Calibri"/>
        <family val="2"/>
        <scheme val="minor"/>
      </rPr>
      <t xml:space="preserve"> se on ni protiv koga nije borio . U selu je boravio kao učitelj . Imao je vanbračno dete s mojom bakom - mog oca , jednom je pustio brkove pa ih , nezadovoljan novim izgledom , ponovo obrijao nekoliko meseci kasnije , planirao je da odbaci učiteljski zanat i preorijentiše se na pčelarstvo , ali je u tome bio sprečen . Streljali su ga , bez jasnog razloga . Visoko iznad zatupaste glave Borca , nebo je , do nedavno , nesmetano komešalo zapadne i istočne oblake . U vreme o kojem ova knjiga govori</t>
    </r>
  </si>
  <si>
    <r>
      <t xml:space="preserve">ti . Vod je oživeo . - He , Paul , was machst du mit diesem Madchen ? - Was sagt seine Mutter dazu ? - Warum halts du es nur am Ohr ? Seit wann bist du so schuchtern ? Ovca je imala neuredno runo , čupavo , prljavo , mestimično istanjeno , kao da je umoljčano . Njene oči , patničke i nesvesne sebe , malo šta su mogle da vide od sveta , a još manje da razumeju . One su nosile u sebi tugu osuđenosti na život , nerazumljiv i netražen , koju ovi ljudi nisu , još uvek nisu , bili u stanju da osete , </t>
    </r>
    <r>
      <rPr>
        <b/>
        <sz val="11"/>
        <color theme="1"/>
        <rFont val="Calibri"/>
        <family val="2"/>
        <scheme val="minor"/>
      </rPr>
      <t>mada</t>
    </r>
    <r>
      <rPr>
        <sz val="11"/>
        <color theme="1"/>
        <rFont val="Calibri"/>
        <family val="2"/>
        <scheme val="minor"/>
      </rPr>
      <t xml:space="preserve"> su , kao i sva druga bića , rođeni s njom . Dobacivanja drugova pokazala su Paulu šta treba da radi . - Das ist meine Geliebte ! - izjavio je . Prosuo se nov pljusak šala . Vojnici su se smejali . Odnekud se stvorila ženska povezača . Bilo je strogo zabranjeno uzimati bilo šta od stanovnika , jer su na svemu mogle biti vaši , ali neko je prilikom pretresa kuća ipak smotao tu maramu . Svako parče tekstila moglo je na ovoj hladnoći dobro doći , a marama se mogla ugurati u cokulu , mada je hartija</t>
    </r>
  </si>
  <si>
    <r>
      <t xml:space="preserve">klom iz dobre građanske loze , ali kad je došao red da se ona rodi , sva je njena svojta poispropadala , i materialno , i zdravstveno , izgleda i moralno . Pričala mi je jedared dugo , i svaka peta reč bila je : propao , bolestan , strašna bolest , umro . Možeš misliti kako je kad mati tako govori detetu . A ipak , ona samo za mene živi , i samo mene voli . Ali s druge strane opet hoće da ja živim i radim samo za njene ambicije . . . Smešna je : metne mi na sto cveće , kolače , čak i cigaretu , </t>
    </r>
    <r>
      <rPr>
        <b/>
        <sz val="11"/>
        <color theme="1"/>
        <rFont val="Calibri"/>
        <family val="2"/>
        <scheme val="minor"/>
      </rPr>
      <t>mada</t>
    </r>
    <r>
      <rPr>
        <sz val="11"/>
        <color theme="1"/>
        <rFont val="Calibri"/>
        <family val="2"/>
        <scheme val="minor"/>
      </rPr>
      <t xml:space="preserve"> zna da ne treba da pušim , i onda moli da sednem i da pišem pesmu . Šta ću , sednem , i varam je . . . A da je pitaš šta će joj sve to ? Nikuda na svetu ne ide , malo joj ko dolazi , nema se kome pohvaliti , a i ne želi da se hvali . . . Nekako kao da u njoj samoj živi neka prokleta glad koja ne može nikada da se najede , naima , i naponosi . Večito radi , večito štedi , broji , sabira , moj rad ocenjuje , i , što je najčudnije , večito se nečega odriče . Bez ikakve potrebe . Kao da to od nje t</t>
    </r>
  </si>
  <si>
    <r>
      <t xml:space="preserve">kobasice , devojka Lizi iznosi u kriglama pivo , a Herman Arbajtzam dovlači ga buradima na triciklu , ili ide na pijacu , u mesnicu , ili sedi sa gostima i ćutke , smešeći se udvorički , sluša njihov razgovor . Kada se porudžbine namnože , mati se ispne do drugog stepenika i otegnuto vikne : " Veraaa ! " , pa joj tutne u ruke nož i postavi je pred oribani sto da seče kupus i ljušti krompir , a onda je šalje da porcije iznese gostima . " Ovo Johanu na tri , ovo Lencu na jedan " , pošto stolovi , </t>
    </r>
    <r>
      <rPr>
        <b/>
        <sz val="11"/>
        <color theme="1"/>
        <rFont val="Calibri"/>
        <family val="2"/>
        <scheme val="minor"/>
      </rPr>
      <t xml:space="preserve">mada </t>
    </r>
    <r>
      <rPr>
        <sz val="11"/>
        <color theme="1"/>
        <rFont val="Calibri"/>
        <family val="2"/>
        <scheme val="minor"/>
      </rPr>
      <t>ih je svega šest , nose brojeve . Vera izvršava njene naredbe poslušno , ali nerado , jer su gosti sami stariji njoj nezanimljivi ljudi , uz to naviknuti da se u gostionici " Beim vollen Tisch " osećaju kao domaći , pa rado stupaju u razgovor , zapitkuju . Mati je Veru već sutradan po dolasku upozorila : " Nemoj im ništa govoriti o ocu i Gerdu , oni to ne bi razumeli . Za njih si prosto moja ćerka koja dosad nije dobila pasoš da mi se pridruži , sve ostalo prećuti . " U stvari , svi su oni izbe</t>
    </r>
  </si>
  <si>
    <r>
      <t xml:space="preserve">joj se sin , čim je fakultet zatvorio kapije , vratio kući , pod njeno okrilje . To okrilje je sad predstavljalo mrtvo tle za njegovo napredovanje , jer pod okupacijom nije mogao nastaviti studije , ali je njena ljubav , zadovoljena prisustvom svog predmeta , ispravljanje ove nepravde olako isturila u budućnost . Tim pre što se ni sam sin , naoko , za nju nije mnogo brinuo . On nije voleo školu , školovanje , zanimanje , ništa što do koristi dovodi dugotrajnim naporom . Prevrat koji se desio , </t>
    </r>
    <r>
      <rPr>
        <b/>
        <sz val="11"/>
        <color theme="1"/>
        <rFont val="Calibri"/>
        <family val="2"/>
        <scheme val="minor"/>
      </rPr>
      <t>mada</t>
    </r>
    <r>
      <rPr>
        <sz val="11"/>
        <color theme="1"/>
        <rFont val="Calibri"/>
        <family val="2"/>
        <scheme val="minor"/>
      </rPr>
      <t xml:space="preserve"> je bio uperen i protiv njega , primio je gotovo zadovoljno , žmirkajući podrugljivim očima na prizore propadanja i drskih uspona , usisavajući vazduh šumno kroz zube kada bi o njima zborio . Mere koje su ga neposredno pogađale , kao poziv na prinudni rad njegovog i njegovom susednih godišta , jednostavno nije uzimao na znanje . " Za svakog ko pita , ja sam još u Beogradu " , odbrusio je Kroneru , koji je u veče dana kada su plakati bili izlepljeni pokušao da mu predoči opasnosti neodazivanja .</t>
    </r>
  </si>
  <si>
    <r>
      <t xml:space="preserve">ostati . Ona nema prijatelje već podanike sa kojima smatra da je ljubazna pošto im ne nanosi zlo . Muškarcima pruža sve , a ništa ne traži zauzvrat ; najpre , to je sigurnije ; zatim , pouzdano zna da joj se na taj način neće zamerati . Žena - Lav ne trpi prigovore , iz tog razloga je odlučila da bude savršena . Ujutro , otvara dražesne plave oči i mršti svoju otmenu njuškicu , iako malčice pljosnatu . Posle , izvlači kandže i tiho prede , uputno je ne uzdati se u to . Doručkuje u postelji jer , </t>
    </r>
    <r>
      <rPr>
        <b/>
        <sz val="11"/>
        <color theme="1"/>
        <rFont val="Calibri"/>
        <family val="2"/>
        <scheme val="minor"/>
      </rPr>
      <t>mada</t>
    </r>
    <r>
      <rPr>
        <sz val="11"/>
        <color theme="1"/>
        <rFont val="Calibri"/>
        <family val="2"/>
        <scheme val="minor"/>
      </rPr>
      <t xml:space="preserve"> je srčana i naviknuta na rad , ustajanje joj uvek teško pada . Ne treba joj smetati dok , u gotovo svečanoj tišini , lapće svoje mleko . Žena - Lav je zamišljena , naročito pred podne . Ima velike nastupe nežnosti . Pazite da vam ne pusti krv , jer nije svesna svoje snage . Žena - Lav se tako moćno daje , da imate utisak da ste zarobljeni . Zatim , skače iz postelje snažnim pokretom bedara a dugi mišići joj gipko klize po čaršavima . Stan napušta sa laganom i nehajnom gracioznošću . Nikad ne ka</t>
    </r>
  </si>
  <si>
    <r>
      <t xml:space="preserve">o sada . Jer , ma koliko vredeo , ne može vredeti više no sve , a čim kažem šta je , on više neće biti sve ostalo što nije , a što sada jeste . Kada se učenik složio s mišljenjem učitelja , učitelj je uzeo štap i razbio ćup . Dečak ga je zapanjeno upitao zašto čini štetu , a učitelj je uzvratio : - Šteta bi bila da sam ti rekao čemu služi , pa ga razbio . Ovako , pošto ne znaš njegovu namenu štete nema , jer će ti služiti i dalje kao da nije razbijen . . . Doista , hazarski ćup služi do danas , </t>
    </r>
    <r>
      <rPr>
        <b/>
        <sz val="11"/>
        <color theme="1"/>
        <rFont val="Calibri"/>
        <family val="2"/>
        <scheme val="minor"/>
      </rPr>
      <t>mada</t>
    </r>
    <r>
      <rPr>
        <sz val="11"/>
        <color theme="1"/>
        <rFont val="Calibri"/>
        <family val="2"/>
        <scheme val="minor"/>
      </rPr>
      <t xml:space="preserve"> ga odavno nema . KAGAN - zvanje hazarskog vladara ; dolazi od jevrejske reči KOEN , što znači sveštenik . Prvi kagan posle prihvatanja judaizma u hazarskom carstvu zvao se Sabrijel , a njegova žena Serah . Ime kagana , koji je tražio " hazarsku polemiku " i na svoj dvor pozvao Jevreje , Grke i Arape da mu tumače snove , nije poznato . Prema hebrejskim izvorima koje navodi Daubmanus , prelasku Hazara u judaizam prethodio je kaganov san koji je on ispričao svojoj kćeri ili sestri , princezi Ateh</t>
    </r>
  </si>
  <si>
    <r>
      <t xml:space="preserve">apad . Jedino nije bio spreman za ono za šta niko nikada , otkako je ovog sveta i veka , nije bio spreman . Za izdaju . </t>
    </r>
    <r>
      <rPr>
        <b/>
        <sz val="11"/>
        <color theme="1"/>
        <rFont val="Calibri"/>
        <family val="2"/>
        <scheme val="minor"/>
      </rPr>
      <t>Mada</t>
    </r>
    <r>
      <rPr>
        <sz val="11"/>
        <color theme="1"/>
        <rFont val="Calibri"/>
        <family val="2"/>
        <scheme val="minor"/>
      </rPr>
      <t xml:space="preserve"> izdaja , kao što znate , nikada nije samo unutrašnje pitanje . Jer austrijska izdaja , čiji ste svedoci i vi bili tokom cele ove knjige , bila je ohrabrena srpskom ravnodušnošću , koju ste takođe sigurno primetili , i turskom željom da prodru što bližu srcu Evrope . Željom o kojoj , nažalost , nismo imali mnogo prostora , a još manje vremena , da vam pripovedamo . Dakle , </t>
    </r>
    <r>
      <rPr>
        <b/>
        <sz val="11"/>
        <color theme="1"/>
        <rFont val="Calibri"/>
        <family val="2"/>
        <scheme val="minor"/>
      </rPr>
      <t>mada</t>
    </r>
    <r>
      <rPr>
        <sz val="11"/>
        <color theme="1"/>
        <rFont val="Calibri"/>
        <family val="2"/>
        <scheme val="minor"/>
      </rPr>
      <t xml:space="preserve"> je do našeg grofa stigla vest da austrijski pregovarači nisu bili obavešteni o važnoj pobedi odbrane i da su zato brže - bolje sklopili primirje sa Turcima , istina je da su pregovarači i suviše dobro znali šta se zbiva . Beograd je predat bez prave borbe , posle opsade od jedva mesec dana , a da Turci nijednom nisu ni pokušali da izvedu neposredni napad na grad . Bilo je samo povremenih bombardovanja , i to iz loših turskih topova koji su se često rascvetavali i bili opasniji po one koji su ih</t>
    </r>
  </si>
  <si>
    <r>
      <t xml:space="preserve">drugu kao na policama . I zaključih da su kuće najsličnije knjigama : tolike oko tebe , a svega nekoliko ih je u koje ćeš zaviriti i još manje takvih kojima ćeš načiniti posetu ili se nastaniti za duže vreme . Najčešće , za tebe je određena poneka krčma , poneko svratiste , iznajmljeni šator za jednu noć ili podrum . A retko , najređe , dogodi ti se da slučajno nevremenom zanesen ponovo uđeš u istu , nekada davno korišćenu zgradu i prenoćiš ponovo sećajući se gde si nekada ležao i kako je sve , </t>
    </r>
    <r>
      <rPr>
        <b/>
        <sz val="11"/>
        <color theme="1"/>
        <rFont val="Calibri"/>
        <family val="2"/>
        <scheme val="minor"/>
      </rPr>
      <t>mada</t>
    </r>
    <r>
      <rPr>
        <sz val="11"/>
        <color theme="1"/>
        <rFont val="Calibri"/>
        <family val="2"/>
        <scheme val="minor"/>
      </rPr>
      <t xml:space="preserve"> je isto , bilo drugačije , i u kojem su prozoru svitala proleća i na koja se vrata ujesen izlazilo . . . Uoči svetoga Petra i Pavla 1685 . godine , četvrte nedelje po Duhovima , naš gospodin Avram ot Brankovič , stupi u službu engleskoga elčije u Turskoj kao najamni diplomata i mi se preselismo u Carigrad . Primiše nas u jednu kulu nad Bosforom gde se gospodar već beše smestio sa svojim sabljama , kamiljim sedlima , ćilimima i dolapima velikim koliko crkva , s očima posnim , boje vlažnoga peska</t>
    </r>
  </si>
  <si>
    <r>
      <t xml:space="preserve">a bi bol prestao , čuo bi se fijuk kroz vazduh i najzad bi zazvrjala tetiva s koje je odapeta strela . Tako umirući brojao je strele od jedan do sedamnaest , a onda je pao sa stuba i prestao da broji . U tom padu sudario se s nečim tvrdim , nepomerivim i ogromnim . Ali to nije bila zemlja . To je bila smrt . Rane su mu se od tog udara razletele na sve strane tako da jedna drugu više nije mogla osetiti i tek zatim on udari o zemlju , već mrtav . A potom je u toj istoj smrti umro i po drugi put , </t>
    </r>
    <r>
      <rPr>
        <b/>
        <sz val="11"/>
        <color theme="1"/>
        <rFont val="Calibri"/>
        <family val="2"/>
        <scheme val="minor"/>
      </rPr>
      <t>mada</t>
    </r>
    <r>
      <rPr>
        <sz val="11"/>
        <color theme="1"/>
        <rFont val="Calibri"/>
        <family val="2"/>
        <scheme val="minor"/>
      </rPr>
      <t xml:space="preserve"> </t>
    </r>
    <r>
      <rPr>
        <u/>
        <sz val="11"/>
        <color theme="1"/>
        <rFont val="Calibri"/>
        <family val="2"/>
        <scheme val="minor"/>
      </rPr>
      <t>je izgledalo</t>
    </r>
    <r>
      <rPr>
        <sz val="11"/>
        <color theme="1"/>
        <rFont val="Calibri"/>
        <family val="2"/>
        <scheme val="minor"/>
      </rPr>
      <t xml:space="preserve"> da u njoj nema više mesta ni za najmanji bol . Između udara strela umirao je naporedo još jednom , ali sasvim drugačije , umirao je nesazrelom dečačkom smrću i bojao se jedino da neće stići dovoljno brzo da obavi ogromni posao ( jer smrt je naporan rad ) i da u isto vreme kada dođe do padanja sa stuba završi i s ovom drugom smrću . Zato se napinjao i žurio . Ležao je u toj nepomičnoj žurbi iza šarene sobne peći sazidane u obliku male , kao dečje crkve s crvenim i zlatnim kubetima .</t>
    </r>
  </si>
  <si>
    <r>
      <t>plećat da nije mogao laktom lakat dodirnuti , znao je napamet većinu pesama Jude Halevija i smatrao da se HAZARSKI REČNIK , koji je izdao Daubmanus 1691 . godine još uvek može naći na nekoj staroj polici . Da bi potkrepio ovo tvrđenje rekonstruisao je promet knjige u XVII veku i kasnije , načinio tačan popis svih uništenih primeraka i svih onih malobrojnih koji su pušteni u opticaj i zaključio da najmanje dva primerka ovog nestalog izdanja još uvek postoje . Nije nikada uspeo da im uđe u trag ,</t>
    </r>
    <r>
      <rPr>
        <b/>
        <sz val="11"/>
        <color theme="1"/>
        <rFont val="Calibri"/>
        <family val="2"/>
        <scheme val="minor"/>
      </rPr>
      <t xml:space="preserve"> mada</t>
    </r>
    <r>
      <rPr>
        <sz val="11"/>
        <color theme="1"/>
        <rFont val="Calibri"/>
        <family val="2"/>
        <scheme val="minor"/>
      </rPr>
      <t xml:space="preserve"> je okom mogao jaje pojesti . Kada je objavio tri hiljaditu bibliografsku jedinicu u neviđenom radnom zamahu , izbio je izraelsko - egipatski rat 1967 . godine . Kao oficir egipatske vojske otišao je na ratište , bio ranjen i zarobljen . Vojne isprave svedoče o teškim povredama glave i tela od kojih je ostala trajna polna nemoć . Kada se vratio u zemlju glava mu je bila umotana zbunjenim osmesima što su se vukli za njime kao šal . U nekom hotelu zbacio je uniformu i prvi put u ogledalu od bakra</t>
    </r>
  </si>
  <si>
    <r>
      <t xml:space="preserve">acio : - Imajte na umu - datum ispisan na jajetu to je rok upotrebe . Posle tog dana jaje više ne vredi . . . Vraćajući se iz trgovine dr Suk je jedno vreme strepeo da ne dođe do ponovnih izgreda na ulici , ali se to nije dogodilo . U tim mislima zadesila ga je kiša . Nalazio se upravo pored one ograde iza koje je tog jutra svirao mladić . Dok je trčao , u njegovim očima zazori u ogradi opet se spojiše i on je ponovo iza ograde video prozor i u njemu mladića kako svira . I opet nije čuo ništa , </t>
    </r>
    <r>
      <rPr>
        <b/>
        <sz val="11"/>
        <color theme="1"/>
        <rFont val="Calibri"/>
        <family val="2"/>
        <scheme val="minor"/>
      </rPr>
      <t>mada</t>
    </r>
    <r>
      <rPr>
        <sz val="11"/>
        <color theme="1"/>
        <rFont val="Calibri"/>
        <family val="2"/>
        <scheme val="minor"/>
      </rPr>
      <t xml:space="preserve"> je prozor bio otvoren . Bio je gluv za jedne zvuke , a za neke druge ne . I tako se trčeći približavao kući svoje matere . Usput njegove ruke su pipale po koži kao slepac da napipava put . Prsti su prepoznavali pravac i dobro utabanu stazu . U džepu su mu ležali ključ koji navešćuje smrt i jaje koje ga od smrtnog dana može spasti . . . Jaje obeleženo datumom i ključ s malom zlatnom drškom . Mati je još bila sama , predveče je uvek malo volela da odspava i bila je sanjiva . - Dodaj mi , molim te</t>
    </r>
  </si>
  <si>
    <r>
      <t xml:space="preserve">ikada nije , opet zbog osećanja da su svi ljudi - ljudi , birala teme prema sagovorniku , već je govorila ono što je tog trenutka u njoj bilo na redu . Ako je bila zaprepašćena visokom cenom mlade salate i ako je , vraćajući se s pijace , prvog srela Leopolda Vajsa , doktora pravnih nauka i teoretičara prava evropskog glasa ponos Jevreja i ne - Jevreja Nove Palanke , Herta Albreht saopštavala je njemu svoju zgranutost i ogorčenje i odluku da tako skupu salatu ubuduće ne kupuje . A doktor Vajs , </t>
    </r>
    <r>
      <rPr>
        <b/>
        <sz val="11"/>
        <color theme="1"/>
        <rFont val="Calibri"/>
        <family val="2"/>
        <scheme val="minor"/>
      </rPr>
      <t>mada</t>
    </r>
    <r>
      <rPr>
        <sz val="11"/>
        <color theme="1"/>
        <rFont val="Calibri"/>
        <family val="2"/>
        <scheme val="minor"/>
      </rPr>
      <t xml:space="preserve"> nije razlikovao kupus od spanaća i </t>
    </r>
    <r>
      <rPr>
        <b/>
        <sz val="11"/>
        <color theme="1"/>
        <rFont val="Calibri"/>
        <family val="2"/>
        <scheme val="minor"/>
      </rPr>
      <t>mada</t>
    </r>
    <r>
      <rPr>
        <sz val="11"/>
        <color theme="1"/>
        <rFont val="Calibri"/>
        <family val="2"/>
        <scheme val="minor"/>
      </rPr>
      <t xml:space="preserve"> mu je sve povrće , sem krompira i boranije , bilo neko nediferencirano lišće i korenje , morao je da sasluša sve šta je ona o tome mislila . I , začudo , njemu je takvo obraćanje prijalo . Udarac koji joj je naneo sinovljev odlazak Herta Albreht je primila ne ugibajući mu se , čak ne zažmurivši pred njim . Njen muž joj je tiho zavideo na čvrstini . Ela , sada mnogo češći gost no dok je Egon bio kod kuće , nije ni za trenutak pala u zabludu u kojoj je bio</t>
    </r>
  </si>
  <si>
    <r>
      <t>na kojima su bile ispisane poruke . Poruka jedne žene i jednog čoveka koji su se voleli . Kornjače su još uvek išle zajedno i na njima su se mogle pročitati poruke zaljubljenih . Muška poruka je glasila : Ti si kao ona devojka koja nikad nije ustajala rano , pa kad se udala u susedno selo i prvi put morala rano ustati , ugledala slanu na poljima i rekla svekrvi : ovo u našem selu nema ! Tako kao ona , i ti misliš da na svetu nema ljubavi , jer nikada nisi bila budna dovoljno rano daje sretneš ,</t>
    </r>
    <r>
      <rPr>
        <b/>
        <sz val="11"/>
        <color theme="1"/>
        <rFont val="Calibri"/>
        <family val="2"/>
        <scheme val="minor"/>
      </rPr>
      <t xml:space="preserve"> mada </t>
    </r>
    <r>
      <rPr>
        <sz val="11"/>
        <color theme="1"/>
        <rFont val="Calibri"/>
        <family val="2"/>
        <scheme val="minor"/>
      </rPr>
      <t>je ona svakoga jutra tu na vreme . . . Ženska poruka bila je kraća , od samo nekoliko reči : Moj zavičaj je tišina , moja hrana ćutanje . Sedim u svome imenu kao veslač u čamcu . Ne mogu da zaspim koliko te mrzim . Mokadasa je sahranjen u grobu koji ima oblik koze . SANGARI ISAK ( VIII vek ) - rabin , hebrejski predstavnik u hazarskoj polemiciv . Tek od XIII veka pominje se kao znalac KABALE i prevoditelj Hazara u judaizam . Naročito je insistirao na vrednosti hebrejskog jezika , ali je poznava</t>
    </r>
  </si>
  <si>
    <r>
      <t xml:space="preserve">, pokretom baš dečijim , i ostala tako . - Dovedi i Gretu Tajbl - rekla je puštajući mu ruku . - Možete jedno veče biti i ovde . - - - Uoči toga dana u domu Tajblovih otkrivena je istina o Greti i Ediju . Njen otac i majka nisu ni slutili da se ona viđa sa Edijem Sajfertom , a njen brat Johan znao je samo toliko . Kasno noću majstor Franc se probudio iz nekog mučnog sna . San je zaboravio istog trena , ali strah iz sna je ostao . Tiho , da ne probudi ženu , pogledao je pravo u sinovljevu sobu , </t>
    </r>
    <r>
      <rPr>
        <b/>
        <sz val="11"/>
        <color theme="1"/>
        <rFont val="Calibri"/>
        <family val="2"/>
        <scheme val="minor"/>
      </rPr>
      <t>mada</t>
    </r>
    <r>
      <rPr>
        <sz val="11"/>
        <color theme="1"/>
        <rFont val="Calibri"/>
        <family val="2"/>
        <scheme val="minor"/>
      </rPr>
      <t xml:space="preserve"> je Johan bio kod kuće i legao kada i oni . Johan je spavao . Gretina soba bila je prazna . Krevet je bio nedirnut . Majstor Franc je otišao u kuhinju da pogleda na sat . Bilo je dva posle ponoći . Jos uvek vise uznemiren zaboravljenim snom no nečim određenim što se moglo desiti s Gretom , jer je ona već dolazila kući posle ponoći , majstor Franc se vratio u krevet . Nije mogao da zaspi . Kada je ponovo otišao u kuhinju , bilo je pola tri . Vec zabrinut , pomalo ljut na ćerku , majstor Franc se</t>
    </r>
  </si>
  <si>
    <r>
      <t xml:space="preserve">besomučno je stenjala za njim . Udovica nije shvatila zašto je Žurajica otišao i nije još verovala da je zaista otišao . Kada je istrčala na ulicu , njega više nije bilo . Lupkajući papučama , udovica je požurila do ugla . Žurajica je već daleko odmakao Petrovaradinskom ulicom . Pas je trčao kraj njega , s repom uspravnim i kao iverka krutim . Udovica je ponovo potrčala . Žurajica je skrenuo u Banatsku ulicu , ali kada je udovica stigla do njenog ugla , bio je isto toliko daleko kao i maločas , </t>
    </r>
    <r>
      <rPr>
        <b/>
        <sz val="11"/>
        <color theme="1"/>
        <rFont val="Calibri"/>
        <family val="2"/>
        <scheme val="minor"/>
      </rPr>
      <t>mada</t>
    </r>
    <r>
      <rPr>
        <sz val="11"/>
        <color theme="1"/>
        <rFont val="Calibri"/>
        <family val="2"/>
        <scheme val="minor"/>
      </rPr>
      <t xml:space="preserve"> je ona trčala , a on išao hodom . Očajavajući , udovica je potrčala onako kako nije trčala od detinjstva . Kada je stigla Žurajicu , više nije imala snage da ga oslovi . Držala ga je za rukav i isprekidano disala . Tako je Soko prihvaćen . XI Dve večeri posle noći u kojoj se opio Viktor Sajfert je , srca stegnuta od stida , ušao u " Zlatni rog " . Hteo je da se izvini za svoje pijanstvo , da zahvali što su ga odveli kući i da plati ake je nešto ostao dužan . Došao je namerno tek u deset uveče ,</t>
    </r>
  </si>
  <si>
    <r>
      <t>kosnik . Večera se nastavi . Burtasi su dobri ljudi . Burtas pripovedao što je video trgujući . U Tesaloniku je video Burtas hram koji ima tri puta više stubova nego dana u godini , a u Bizansi je video gde nisu svi ni prebrojani . Burtas odmah prestade da govori . Bolesni , prevrćući preko glave ono što je čuo , zaječa . Biće da su bogatiji od onih vračeva što se sreću ; a otkuda im toliko bogatstva ! Zar njihova zemlja ne rađa što i devolska . Treba se buniti protiv njih i oboriti ih snagom ,</t>
    </r>
    <r>
      <rPr>
        <b/>
        <sz val="11"/>
        <color theme="1"/>
        <rFont val="Calibri"/>
        <family val="2"/>
        <scheme val="minor"/>
      </rPr>
      <t xml:space="preserve"> mada </t>
    </r>
    <r>
      <rPr>
        <sz val="11"/>
        <color theme="1"/>
        <rFont val="Calibri"/>
        <family val="2"/>
        <scheme val="minor"/>
      </rPr>
      <t>imaju mnogo robova , a robovi su im jaki . Okreću mlinove . Robovi nikako ne vole svoje gospodare , sem kad dobro jedu i kad su glupavi . Otac Radotov imao je pet haljina purpurnih , purpurnijih no ovnujska krv ; oteo ih je bio od Franaka ; a sinovac Radotov , Boleslavov sin , ćoravi , doneo je dve iz vojne . Ne mogu se takve boje izvući iz devolskog bilja . Kažu da je teško dobaviti . Svakako se treba buniti , jer u Peloponezu ima radionica gde se izrađuju sagovi iz zlatne materije . . . U Kor</t>
    </r>
  </si>
  <si>
    <r>
      <t>posao . Svestan da će se ponovo naći u položaju u kome je bio , Žurajica nije hteo da bude toga svestan svakog trenutka , pa je opravljao bravice na već praznim ormanima i pronalazio još niz malih opravki , zapošljavajući time i ruke i misli . Kada ga je advokat Lebl zapitao da li bi pristao de bude čuvar magacina u Novoj Palanci , kod gospodina Albrehta , jednog omalenog , okruglog čoveka , koji je od jutra sedeo s advokatom i nekog čekao , Žurajica je to primio kao još jedan udarac sudbine ,</t>
    </r>
    <r>
      <rPr>
        <b/>
        <sz val="11"/>
        <color theme="1"/>
        <rFont val="Calibri"/>
        <family val="2"/>
        <scheme val="minor"/>
      </rPr>
      <t xml:space="preserve"> mada</t>
    </r>
    <r>
      <rPr>
        <sz val="11"/>
        <color theme="1"/>
        <rFont val="Calibri"/>
        <family val="2"/>
        <scheme val="minor"/>
      </rPr>
      <t xml:space="preserve"> je dan konačnog zatvaranja kancelarije , </t>
    </r>
    <r>
      <rPr>
        <b/>
        <sz val="11"/>
        <color theme="1"/>
        <rFont val="Calibri"/>
        <family val="2"/>
        <scheme val="minor"/>
      </rPr>
      <t xml:space="preserve">dakle i </t>
    </r>
    <r>
      <rPr>
        <sz val="11"/>
        <color theme="1"/>
        <rFont val="Calibri"/>
        <family val="2"/>
        <scheme val="minor"/>
      </rPr>
      <t>njegovog ponovnog ostajanja bez posla , bio već sasvim blizu . Sa nekog zvonika izbilo je mnogo udaraca i izgubilo se u noći , bez odjeka i traga . Moglo je biti deset ili jedanaest , možda i - ponoć . Žurajica nije imao sata . Njegov stari džepni sat više nije bio za opravku . Prenuvši se , tek tada osetivši da je sasvim prožet hladnoćom , Žurajica je pošao u kućicu . Pred njenim vratima je čučao pas . Cele večeri , kad god je čovek ulazio i izla</t>
    </r>
  </si>
  <si>
    <r>
      <t xml:space="preserve">no , - - osjećajući da nema prava da je vrijeđa i da bi ta uvreda isto toliko boljela i njega , kao i nju , kad bi je znala . On puštaše da ga pritiskuje taj sladak teret što pada na njegovu dušu , ispunjava je , i nosi njegove misli nekuda gdje još nijesu dotada bile . I pred njim kao da se rađa nov život o kome nije nikada mislio ni snivao , mlad , svjež i krjepak . On ipak sjutradan ne izađe iz kuće , </t>
    </r>
    <r>
      <rPr>
        <b/>
        <sz val="11"/>
        <color theme="1"/>
        <rFont val="Calibri"/>
        <family val="2"/>
        <scheme val="minor"/>
      </rPr>
      <t>mada</t>
    </r>
    <r>
      <rPr>
        <sz val="11"/>
        <color theme="1"/>
        <rFont val="Calibri"/>
        <family val="2"/>
        <scheme val="minor"/>
      </rPr>
      <t xml:space="preserve"> je znao da će ona biti pored Une , jer ju je čuo kad je izišla i vidio kuda je pošla ; </t>
    </r>
    <r>
      <rPr>
        <b/>
        <sz val="11"/>
        <color theme="1"/>
        <rFont val="Calibri"/>
        <family val="2"/>
        <scheme val="minor"/>
      </rPr>
      <t>mada</t>
    </r>
    <r>
      <rPr>
        <sz val="11"/>
        <color theme="1"/>
        <rFont val="Calibri"/>
        <family val="2"/>
        <scheme val="minor"/>
      </rPr>
      <t xml:space="preserve"> je znao da će ga čekati , misliti na njega , da će joj možda učiniti nažao . U tome času , on osjećaše u sebi nešto rđavo i volju da učini neko malo zlo i zlobnu želju da je ujede za srce , i on se uvjeravaše , ne vjerujući u to ali ipak dopuštajući da ona ne mari za njega ili da mari samo za to što nema ovdje nikoga drugog , da je on za nju samo jedan predmet kojim prekraćuje vrijeme . Pa iako nije otišao da se s njom sastane , on mišljaše na nju cijelog dana . Možda nikad toliko do tada , kao</t>
    </r>
  </si>
  <si>
    <r>
      <t xml:space="preserve">la da je sve u savršenom redu , promrmljao bi : " Zaista , nikada nisam ni mislio o tome : unuk . . . " Naši razgovori odisali su prijatnim mirom , a kad bi otac uzdahnuo i otpevao : " E deco , deco " , znali smo da više neće govoriti . Ustavši , uhvatiće se za beretku , pomoći ću mu da obuče kaput , skupa ćemo ga ispratiti do vrata . Već jednom nogom u hodniku , on će nas pozdraviti neobično stidljivim pokretom ruke . Uvek iznova , pitaću se da li je moguće da se otac može toliko postideti . * </t>
    </r>
    <r>
      <rPr>
        <b/>
        <sz val="11"/>
        <color theme="1"/>
        <rFont val="Calibri"/>
        <family val="2"/>
        <scheme val="minor"/>
      </rPr>
      <t>Mada</t>
    </r>
    <r>
      <rPr>
        <sz val="11"/>
        <color theme="1"/>
        <rFont val="Calibri"/>
        <family val="2"/>
        <scheme val="minor"/>
      </rPr>
      <t xml:space="preserve"> je trajala možda desetak dana , njegova me je transformacija fascinirala . Takvu erupciju dobre volje od majke ni u snu ne bih očekivao . Moja majka je bila jedna hladna , ma koliko bliska , konstanta , uvek na istoj , prijatnoj razdaljini od mene , i njeni principijelni nedolasci s ocem , mada nije prolazio ni dan da se ne čujemo telefonom , a dva puta smo i nju primili u goste , doduše u večernjim časovima koje je majka smatrala jedinim vremenom za posete - signalizirali su da sopstvenu odavn</t>
    </r>
  </si>
  <si>
    <r>
      <t xml:space="preserve">i ( pošto se odavno to slutilo , znalo ) i pogruženo , ne govoreći ništa , nemo se dolazilo i odlazilo . . . Kao da se očekivalo nešto strašno , neka propast , nesreća , da se sve svrši , sruši i nestane . A opet svakog dana se kuća , naročito gornji sprat , sobe , balkon čistili , nameštali , nameštaj se razastirao i kao da to što ima da dođe , ma kakvo da je strašno , poražavajuće , ipak kada nastupi , dođe , ima bar nameštenu i čistu kuću da zateče . Naročito su bile noći teške . Te večeri , </t>
    </r>
    <r>
      <rPr>
        <b/>
        <sz val="11"/>
        <color theme="1"/>
        <rFont val="Calibri"/>
        <family val="2"/>
        <scheme val="minor"/>
      </rPr>
      <t xml:space="preserve">mada </t>
    </r>
    <r>
      <rPr>
        <u/>
        <sz val="11"/>
        <color theme="1"/>
        <rFont val="Calibri"/>
        <family val="2"/>
        <scheme val="minor"/>
      </rPr>
      <t>je bio rešen</t>
    </r>
    <r>
      <rPr>
        <sz val="11"/>
        <color theme="1"/>
        <rFont val="Calibri"/>
        <family val="2"/>
        <scheme val="minor"/>
      </rPr>
      <t xml:space="preserve"> već da sutra treba da im da savet , a u stvari svoj odgovor Jovanki , poruči kući da ga ne čekaju na večeru . Da bez njega večeraju , legnu , a on će ostati u dućanu jer ima posla , veresiju da pregleda . Znao je da će se baba dosetiti da je to izgovor , a da je u stvari drugo : Jovanka i njegov odgovor njoj sutra . Ali nije mogao drukčije . </t>
    </r>
    <r>
      <rPr>
        <u/>
        <sz val="11"/>
        <color theme="1"/>
        <rFont val="Calibri"/>
        <family val="2"/>
        <scheme val="minor"/>
      </rPr>
      <t>Nije mogao da ode kući . Izdao bi se . Svađao bi se i s babom , i sa svima , toliko mu je bilo . I dobro mu dođe što ostade sam u dućanu</t>
    </r>
    <r>
      <rPr>
        <sz val="11"/>
        <color theme="1"/>
        <rFont val="Calibri"/>
        <family val="2"/>
        <scheme val="minor"/>
      </rPr>
      <t xml:space="preserve"> . Zat</t>
    </r>
  </si>
  <si>
    <r>
      <t xml:space="preserve">, stojeći , sa svakom zdravi , raspita , odlazi gore , na gornji boj , ostavljajući ih same da i dalje sede , razgovaraju se dokle god hoće . Čak do crnog mraka , kada ih ili koji od slugu im sa fenjerom ili koji od njihovih muževa dođe i odvedu kući . Znao je Mladen da je zato , zbog nestanka babina , njenog gospodarstva , mati mu sad tako vesela , srećna , i nije se ljutio . Znao je da tako mora da bude ; samo , gledao je da to suviše ne bude , ne upadne u oči i time kao greh postane . Ali , </t>
    </r>
    <r>
      <rPr>
        <b/>
        <sz val="11"/>
        <color theme="1"/>
        <rFont val="Calibri"/>
        <family val="2"/>
        <scheme val="minor"/>
      </rPr>
      <t>mada</t>
    </r>
    <r>
      <rPr>
        <sz val="11"/>
        <color theme="1"/>
        <rFont val="Calibri"/>
        <family val="2"/>
        <scheme val="minor"/>
      </rPr>
      <t xml:space="preserve"> je to bio uzrok njenom i cele kuće i rodbine veselju , slobodi , ipak iznenadi ga drugo nešto . A to je što , posle po i više godine , od nekog doba počeli poneki put , kao u razgovoru , da nagoveštavaju o njegovoj ženidbi . On isprva nije na to obraćao pažnje . Kao i uvek , s podsmehom odbijao je ravnodušno . Ali , sada počeli otvoreno , slobodno da mu pominju . Pre su prvo kod babe a njemu samo krišom . Sada , čak i formalno su dolazili , nudili : " Pratio me taj i taj , tu i tu devojku , ako</t>
    </r>
  </si>
  <si>
    <r>
      <t xml:space="preserve">je čuo kako pevuši po kući , veselo i pomalo prezrivo . Pošao sam , a on me je ispratio do kapije ; za trenutak mi je zadržao ruku među tvrdim dlanovima težaka i zagledao mi se u oči kao da želi videti ko sam i kakav sam . Onda me je očinski poljubio u obraz . D . S . je ranjen u praskozorje , dok se magla valjala oko staje iza koje su spavali - njih nekoliko obeznanjenih mladića , ophrvanih umorom marševa i juriša , drhtavicom čekanja . Eksplozija ih je razbacala kao krpene lutke , no svi su , </t>
    </r>
    <r>
      <rPr>
        <b/>
        <sz val="11"/>
        <color theme="1"/>
        <rFont val="Calibri"/>
        <family val="2"/>
        <scheme val="minor"/>
      </rPr>
      <t>mada</t>
    </r>
    <r>
      <rPr>
        <sz val="11"/>
        <color theme="1"/>
        <rFont val="Calibri"/>
        <family val="2"/>
        <scheme val="minor"/>
      </rPr>
      <t xml:space="preserve"> kontuzovani ili zabezeknuti , odmah skočili i mašili se oružja , jedino je D . S . ostao na zemlji . Jedno parče granate pogodilo ga je u desnu plećku , drugo u levi kuk , ali on ništa nije osećao - ni bol ni strah . Ležao je okrvavljen na zemlji , svestan , pribran kao da se odavno probudio , ne jaučući , ne govoreći , i posmatrao ih - onako unezverene , ljute , takođe okrvavljene - širom otvorenim , začuđenim očima . Hteo je nešto da ih upita , ali je zaboravio reči ; nikako nije mogao da pov</t>
    </r>
  </si>
  <si>
    <r>
      <t xml:space="preserve">pođičinog stana , a konačno će dospeti i do kuće Vere Kroner . Kako pre rata u toj kući nije nijednom bio ( mada je to i te kako želeo ) , zastaće pred kapijom neodlučno , ali prizor nereda u dvorištu i razjapljenih ulaznih vrata uveriće ga da je to napuštena kuća u koju može slobodno ući . Razbacan ogoljen nameštaj , izgaženi nezastrti podovi , razbijeno posuđe . Proći će kroz taj lom tupo kao što je prolazio ulicama , tražeći po nagonu sobu gde je nekad Vera boravila , i odmah će je poznati , </t>
    </r>
    <r>
      <rPr>
        <b/>
        <sz val="11"/>
        <color theme="1"/>
        <rFont val="Calibri"/>
        <family val="2"/>
        <scheme val="minor"/>
      </rPr>
      <t>mada</t>
    </r>
    <r>
      <rPr>
        <sz val="11"/>
        <color theme="1"/>
        <rFont val="Calibri"/>
        <family val="2"/>
        <scheme val="minor"/>
      </rPr>
      <t xml:space="preserve"> nikad viđenu , po belom nameštaju i jednom komadiću bele zavese što se vijori zakačen za kvaku otvorenog prozora , kao zastavica poraženoga . Otvoriće orman , uveriće se da je prazan , opljačkan . Izvući će dve fiokice , takođe prazne . Pogled će mu zapeti za ormančić ugrađen povisoko u zid , s raskriljenim belim vratašcima iza kojih će nazreti , poređane u policama , knjige . Njih naravno niko nije dirao , nasmešiće se podrugljivo . No njega će , kad bude prišao bliže , uzbuditi uzana štampana</t>
    </r>
  </si>
  <si>
    <r>
      <t xml:space="preserve">zvuče ništa do cijukanja , pošto joj smeta senka koju bacaju kirajdžije . </t>
    </r>
    <r>
      <rPr>
        <u/>
        <sz val="11"/>
        <color theme="1"/>
        <rFont val="Calibri"/>
        <family val="2"/>
        <scheme val="minor"/>
      </rPr>
      <t>Ovi primeri dovoljni su da pokažu kako se zvuk ne suprotstavlja portretu u izrazu onako kako se uspravljena glava suprotstavlja pognutoj u sadržaju</t>
    </r>
    <r>
      <rPr>
        <sz val="11"/>
        <color theme="1"/>
        <rFont val="Calibri"/>
        <family val="2"/>
        <scheme val="minor"/>
      </rPr>
      <t xml:space="preserve"> . Između dve forme sadržaja , ako ih posmatramo apstraktno , i te kako postoji jedna jednostavna formalna suprotnost , jedna binarna relacija , jedna strukturna ili semantička crta , koja nas zapravo uopšte ne izvodi iz " označitelja " i koja je više dihotomija nego rizom . Ali </t>
    </r>
    <r>
      <rPr>
        <b/>
        <sz val="11"/>
        <color theme="1"/>
        <rFont val="Calibri"/>
        <family val="2"/>
        <scheme val="minor"/>
      </rPr>
      <t>mada</t>
    </r>
    <r>
      <rPr>
        <sz val="11"/>
        <color theme="1"/>
        <rFont val="Calibri"/>
        <family val="2"/>
        <scheme val="minor"/>
      </rPr>
      <t xml:space="preserve"> je portret , sa svoje strane , jedna forma izraza koja odgovara formi sadržaja " pognuta glava " , u njemu ipak nema zvuka . Ono što Kafku zanima jeste čista , intenzivna zvučna materija , uvek povezana sa sopstvenim ukidanjem , deteritorijalizovan muzički zvuk , krik koji izmiče značenju , kompoziciji , melodiji i govoru , zvučnost koja se oslobađa i otrže iz još odveć označujućeg lanca . U zvuku je važan jedino intenzitet , obično monoton , uvek neoznačujući : na primer , u Procesu , neprekida</t>
    </r>
  </si>
  <si>
    <t>ocekivanje eksplicirano u diksursu</t>
  </si>
  <si>
    <r>
      <t xml:space="preserve">a oko četrdeset hiljada franaka rente . Njen brak s mladim grofom nije bio naročito primljen u uskim krugovima Senžermenske ulice . Zadovoljan ovim brakom , koji je odgovarao njegovim idejama o stapanju novog i starog plemstva , Napoleon je vratio gospođi Šaber onaj deo nasledstva koji je trebalo kao poreza da pripadne državi ; ali se Napoleon i ovde prevario u očekivanju . Gospođa Fero ne samo da je zaljubljeno volela mladog čoveka , već je bila očarana što će ući u ono oholo društvo koje se , </t>
    </r>
    <r>
      <rPr>
        <b/>
        <sz val="11"/>
        <color theme="1"/>
        <rFont val="Calibri"/>
        <family val="2"/>
        <scheme val="minor"/>
      </rPr>
      <t>mada</t>
    </r>
    <r>
      <rPr>
        <sz val="11"/>
        <color theme="1"/>
        <rFont val="Calibri"/>
        <family val="2"/>
        <scheme val="minor"/>
      </rPr>
      <t xml:space="preserve"> poniženo , izdizalo iznad carskog dvora . Ovaj je brak laskao kako njenoj taštini tako i njenoj strasti . Trebalo je da postane otmena žena . Kad je Senžermenska ulica uvidela da brak nije pokolebao mladoga grofa , svi se saloni otvoriše njegovoj ženi . Dođe restauracija . Politički uspesi grofa Feroa nisu bili brzi . On je shvatao položaj u kome se nalazi Luj XVIII , on je bio iz broja onih upućenih koji su očekivali da se ponor revolucije zatvori , jer je ova kraljevska rečenica , kojoj su se</t>
    </r>
  </si>
  <si>
    <t>iz Polihrona, po lokalnom vremenu. U slučaju spajanja smena cena aranžmana se umanjuje za 45 eur po osobi, izuzev smena označenih sa. Molimo Vas da dva dana pred početak putovanja proverite vreme polaska autobusa. ¶[…] Askolotl - salamander ¶ Aksolotl je je jedna od najspektakularnijih vrsta salamandera koji se mogu naći na američkom pet tržištu. Zbog svog porekla ovaj salamander je često (što je vrlo odgovarajuće) poznat i kao meksički aksolotl. ¶ Ovo je impresivan salamander, jake građe, istaknutih kostalnih kanala crvenkastih ili crnih spoljašnjih škrga, i dobro oblikovanih očiju,</t>
  </si>
  <si>
    <t>bez kapaka. Noge su takođe vrlo dobro razvijene koje koriste za hodanje po dnu akvarijuma. Kada salamander pliva, noge se obično nalaze pored tela. ¶ Originalna boja je maslinasto smeđa ili maslinasto siva, sa tamnim očima, aksolotli su danas dostupni u nekoliko dizajniranih boja. Među njima su albino (beli primerci sa roze očima), šareni (različito prošarani sa belom i maslinastom i tamnih očiju), leucistični (potpuno beli, tamnih očiju), crni (ime ih totalno opisuje), i prelepi zlatni (sa rozim ili tamnim</t>
  </si>
  <si>
    <t>. Ovo znači da dostiže svoju seksualnu zrelost u stadijumu larve, i da normalno zadržavaju karakteristike larve tokom života. Retko, aksolotl može da se spontano preobrazi (i dostigne stadijum kopnene zrele jedinke da zameni škrge i rep, razvije mnogo kompleksiju kožu i jače noge), i uz dodatak nekih hormona jod ne pomaže može podstaknuti metamorfozu. Kopneni aksolotli su često znatno manje robusni od vodenih larvi i često se dešava da uginu nakon nekoliko meseci života na kopnu. ¶ Veličina i životni vek ¶ Mladunci su obično veliki kao veći zarez (,)</t>
  </si>
  <si>
    <t>vrlo proždrljivo jedu i rastu prilično brzo. Odrasli primerci dostižu punu veličinu od 17.8 - 22.5 cm i vrlo su robusnog izgleda. Ukoliko je nega propisna, život od deset do više od dvadeset godina neće biti redak slučaj. ¶ Staništa ¶ Prethodna staništa aksolotla uključuju nekoliko hladnovodnih jezera lociranih na jugu Meksiko Sitija. Međutim, zbog obimnih narušavanja staništa, znatno je smanja populacija aksolotla. Sadašnji status ovog stvorenja je nepoznat, ali izgleda kao da je danas dosta veći broj primeraka u zarobljeništvu, nego svojevremeno divljih jedinki u Meksiku. ¶ Nega u</t>
  </si>
  <si>
    <t>je podigao Despot Stefan Lazarević u prvoj polovini 15. veka. Ovaj manastir je najbolje očuvani srednjovekovni utvrdjeni objekat u zemlji. Njegove visoke odbrambene zidine su nekada bile pojačane sa još 12 kula. Unutar zidina se nalazi i manastirski konak sa veoma vrednom bibliotekom i crkva Svetog Trojstva sa izuzetnim freskama. Zatim ćemo posetiti manastir Ravanicu koji je podigao Car Lazar u drugoj polovini 14. veka. Ovo je najtipičniji primer onoga što se naziva Moravska Škola srpske srednjovekovne arhitekture. Manastirska crkva, sa svojih pet kupola, oslikana je izuzetnim,</t>
  </si>
  <si>
    <t>dosta oštećenim freskama. U providnom kovčegu u uglu crkve leže mošti veoma poštovanog Cara Lazara koji je poginuo u bici na Kosovu 1389. i ubrzo potom proglašen za sveca. Nastavićemo put na jug, i naša sledeća stanica biće grad Kruševac, srednjovekovna prestonica Srbije u drugoj polovini 14. veka u doba Cara Lazara. Videćemo (dvorsku) crkvu Lazaricu koju je Lazar podigao 1380. Crkva je izuzetno arhitektonsko dostignuće svog vremena, ukrašena bogatim kamenim reljefima na lukovima, zatim brojnim rozetama, prozorima i portalima. Kao najraniji primer Moravske škole, ona je dugo</t>
  </si>
  <si>
    <t>studije sadrže činjenicu da od svih prehrambenih proizvoda i pića koje ljudi konzumiraju, vino predstavlja najvažniji izvor polifenola. Polifenole karakteriše visoka antioksidativna aktivnost. Kao snažni antioksidansi, oni štite ljudski organizam od destruktivnog dejstva slobodnih radikala. ¶ Vino ne sadrži velike količine ali sadrži veliki broj vitamina koji su u vinu veoma postojani. Vitamin C jača imunološki sistem, deluje na rast i obnavljanje ćelija, ali i kao antioksidans. Njegova količina u jednom litru vina iznosi oko 10 mg. ¶ Vitamini B grupe takođe su prisutni u vinu,</t>
  </si>
  <si>
    <t>u nešto manjoj količini (0,5 - 5 mg / L). Vino povoljno utiče i na apsorpciju vitamina B12, kao i na funkciju mnogih žlezdi. Biotin (vitamin B2), koji je u vinu prisutan u količini od 5 mg / L, održava normalan metabolizam masti i proteina, ublažava bolove u mišićima i prevencija je ćelavosti i sede kose. ¶ Istraživanja su pokazala da su oni koji piju redovno 1 - 3 čaše vina dnevno, zdraviji u odnosu na one koji ne piju. Utvrđeno je da su pacijenti koji su pili</t>
  </si>
  <si>
    <t>simanovci....</t>
  </si>
  <si>
    <t>velikih slova) pisanje nečitljivim ili iritirajućim stilom slanje komentara reč po reč ili chat-ovanje odgovaranje reda radi, tj. pisanje jednoličnih komentara, npr. slažem se protivzakoniti sadržaji, npr. pecanje (phishing), koje se koristi za krađe lozinki korisnika sadržaji namenjeni komercijalnom korišćenju, posredno i neposredno postavljanje pamfleta sadržaji namenjeni istraživanju ili prikupljanju podataka postavljanje sadržaja koji nisu na srpskom ili engleskom jeziku sadržaji koji su na bilo koji drugi način neprikladni ¶ Šimanovački Portal zadržava pravo,</t>
  </si>
  <si>
    <t>nema obavezu, da u bilo kom trenutku iz bilo kog razloga, uz prethodno obaveštenje ili bez njega, preduzme neku od dolenavedenih akcija: ograniči ili ukine pristup servisu izmeni, obustavi ili trajno ukine servis odbaci, premesti ili ukloni bilo koji postavljen sadržaj iz bilo kog razloga odbaci, premesti ili ukloni bilo koji sadržaj sajta deaktivira ili ukloni korisnički nalog i druge relevantne podatke i datoteke u okviru njega ograniči korišćenje sajta ¶ Šimanovački Portal ne snosi nikakvu odgovornost za sadržaj korisnika, bilo da je javno postavljen ili privatno prenesen (poruke</t>
  </si>
  <si>
    <t>sa izuzetkom srede i petka, kad se hrana sprema na vodi, pri čemu treba voditi računa o vrsti posta koji Crkva propisuje za pojedine praznike koji padaju u vreme Božićnjeg posta. Božićni post ustanovljen je, kako se veruje, još u 4. veku najpre na hrišćanskom Zapadu, a potom i na Istoku. U prvo vreme nije imao isto vreme trajanja kod svih hrišćana. Tek je na saboru održanom 1166, u vreme patrijarha Luke i cara Manuila, uvedeno pravilo " da svi hrišćani post pred Rođenjem Hristovim drže 40 dana ",</t>
  </si>
  <si>
    <t>su u Rimokatoličkoj crkvi tokom proteklih vekova pravila ovog posta izmenjena i ublažena. ¶ " A kad se navrši vrijeme, posla Bog Sina svojega jedinorodnoga " (Gal 4, 4), da spase rod ljudski. I kad se ispuni devet meseci od blagovesti, koju javi arhangel Gavril Presvetoj Devi u Nazaretu, govoreći: " Raduj se, blagodatna... evo začećeš i rodićeš sina, i nadjeni mu ime Isus " (Lk 1, 18 i 31). U to vreme iziđe zapovest od kesara Avgusta, da se popiše sav narod</t>
  </si>
  <si>
    <t>vencanje.r...</t>
  </si>
  <si>
    <t>koristili i na njima prinosili drago kamenje i nakit. Mlada uzima prsten od kuma, on ga stav lja na jastuče da bi ga sveštenik blagoslovio. Prsten se stavljao na domali prst leve ruke jer tuda vodi Vena Amoris, pravo do srca. I tako je sve počelo... ¶ Danas su jastučići i simpatičan modni detalj i dra ga uspomena na najlepši dan u životu. Naravno da će se slagati uz mladinu venčanicu Mora imati karner od iste čipke, ljupku satensku mašnicu... ¶ Prave se najčešće od satena, u obliku srca ili kvadrata,</t>
  </si>
  <si>
    <t>postoje i oni kružnog oblika, u beloj, bež ili nekoj pastelnoj boji. Ali što da ne, može da bude i crveno Neka svi znaju koliko se volite ¶ Obavezno sadrže i mašnicu pričvršćenu na vrhu od koje polaze dve satenske trake kojima se burme privežu kako ne bi spale sa jastučeta. ¶ Mogućnosti dekorisanja su bez brojne. Mogu biti proštepani celom površinom ili izvezeni. Da li će to biti perlice ili cirkoni ili pak neko neobično perje, cvet... Sve zavisi od vaše mašte Popularno je i ispisivanje mono grama ili datuma venčanja ili</t>
  </si>
  <si>
    <t>ili rame. Mnogo puta i zaboravim da je negde zakačen za mene. ¶ Ima redovne seksualne odnose sa kinder jajetom: whistle: i mučenik mnogo je smešan i žao mi ga je, ali on za bolje ne zna. Uzme ono kinder jaje, pa ga prenese u hranilicu, kao da jede, pa ga onda prenese u posudicu sa vodom. Mislim da je zaljubljen u njega.: heart:: irre: ¶ Čim čuje da je neko pustio česmu u kupatilu on doleti ili dok perem sudove, obožava da se kupa,</t>
  </si>
  <si>
    <t>ume i da bude dosadan.: frka: Stvarno ću da vidim što pre da mu nađem devojčicu, čitala sam da uspešno mogu da se pare, legu jaja i održe potomstvo i ovako u kavezu. ¶ Charolija, ma super je srećko, ova dvojica eto imaju jedno drugo pa smo mi malko ispaljeni, ali su super i drago mi je da nisu usamljeni: yes: Divno je čuti da i srećko ima svoju ljubav: heart: baš je to slatko, nije sada važno ko je u pitanju, zar ne? Ni</t>
  </si>
  <si>
    <t>od 6 inča, u kombinaciji sa bas drajverom iste veličine, dok će Precision 6.4 dodatno imati i dva ABR (Auxiliary Bass Radiator) pasivna radijatora. ¶ Na tržištu će se prvo mogu očekivati modeli Precision 6.2 i 6.4 koji će koštati oko 2000, odnosno 2500, a nešto kasnije tokom godine će ova linija biti obogaćena centralnim zvučnikom i sabvuferom, a verovatno i odgovarajućim modelima za stalke. ¶ Ova linija zvučnika zvanično treba da zameni veoma uspešnu Tannoy Revolution Signature seriju, što se vidi i po izgledu sa kojom inače deli iste drajvere,</t>
  </si>
  <si>
    <t>su dizajnerska rešenja nešto drugačija. Nova linija ima otmeniji finiš i zaista smo nestrpljivi da proverimo kako rade. ¶ Naim je najavio da će uskoro pustiti u prodaju NDS mrežni muzički plejer i otkrio neke detalje o samom uređaju. ¶ Osnovna ideja je da NDS u punom smislu dostigne high-end karakteristike i bude značajno bolji od modela NDX. Naim tvrdi da su napravili mrežni plejer koji je sposoban za najfiniju muzičku prezentaciju do sada, jer donosi više muzike sa CD ripova nego što većina sličnih uređaja nudi sa fajlovima visoke rezolucije. ¶ NDS nema integrisano napajanje (</t>
  </si>
  <si>
    <t>vitality.r...</t>
  </si>
  <si>
    <r>
      <t>Strašne bolove u mišićima osećaju tokom apstinencije što ih iscrpljuje. Multivitaminska terapija, različiti preparati su na tržištu i po apotekama. Shodno budžetu uzmite koji je podoban. Za jetru su preparati Reliv forte i Essentiale N forte 3 x2 caps dnevno. ¶ 10.04.2010 ¶ Moja rodjaka vec nedeljama ima osecaj gusenja. Isla je na spirometriju, tako da je sa plucima sve u redu, i nije pusac. Ima 50 - ak godina. Nema neke bolesti tog doba secer, povisen krvni pritisak. Poceli su ukucani da</t>
    </r>
    <r>
      <rPr>
        <b/>
        <sz val="12"/>
        <color rgb="FF000000"/>
        <rFont val="Times New Roman"/>
        <family val="1"/>
      </rPr>
      <t xml:space="preserve"> sumnjaju</t>
    </r>
    <r>
      <rPr>
        <sz val="12"/>
        <color rgb="FF000000"/>
        <rFont val="Times New Roman"/>
        <family val="1"/>
      </rPr>
      <t xml:space="preserve"> da je na nervnoj bazi,</t>
    </r>
  </si>
  <si>
    <r>
      <rPr>
        <b/>
        <sz val="11"/>
        <color theme="1"/>
        <rFont val="Calibri"/>
        <family val="2"/>
        <scheme val="minor"/>
      </rPr>
      <t xml:space="preserve">iskreno </t>
    </r>
    <r>
      <rPr>
        <sz val="11"/>
        <color theme="1"/>
        <rFont val="Calibri"/>
        <family val="2"/>
        <scheme val="minor"/>
      </rPr>
      <t>zivi lepo, nije nesto izlozena stresu. Sta mislite? ¶ Bez obzira na situiranost, i divne uslove, i da li se osoba smeje ili ne, treba biti jako obazriv. Mnogi od nas ne znaju da iskažu emocije i plaše se da podele sa drugima da ne bi bili žigosani kao slabići. Budući da je plućna funkcija u redu, savetovala bih da se prekontroliše srce (iako niste spomenuli neke aritmije, valja proveriti). Takve apneje, i nedostatak vazduha i gušenje su najčešće neurološke. Treba otići kod psihijatra i</t>
    </r>
  </si>
  <si>
    <t>za svoj nedostatak interesa: cene 3 D naočara, ali pre svega samu neophodnost nošenja naočara. ¶ Sa druge strane NPD navodi da postoji potencijal vezan za manje mobilne uređaje, poput telefona, tableta i igračkih konzola, koji su u stanju da prenesu 3 D efekte bez naočara. Svest o takvim proizvodima porasla je sa 5 % prošlog oktobra na 13 % do juna meseca, što daje nadu proizvođačima iz ove oblasti. ¶ Kao primer NPD navodi igračku konzolu Nintendo 3 DS za koju nisu potrebne naočare da bi se videli 3 D efekti,</t>
  </si>
  <si>
    <t>je proizvođač zbog slabe prodaje već morao da koriguje cenu. Po iskustvu kompanije Nintendo i opadanju interesovanja kupaca za 3 D televizore, sve nagoveštava da će bilo kakvo povećanje prodaje u ovom delu tržišta biti mukotrpno. ¶ Ovo je četvrti model iz nove Onkyo linije višekanalnih risivera koji je osposobljen za Spotify, ali i za još mnogo toga. TX-NR1009 je prvi višekanalni risiver na svetu koji je opremljen novim DTS Neo: X dekoderom, čime se unapređuje DTS višekanalni filmski zvuk. Ima THX Select 2 Plus sertifikat, kao i sposobnost da radi u</t>
  </si>
  <si>
    <t>da su u pitanju zvučnici PM1 koji su pozicionirani negde između CM serije i vodeće linije 800 Diamond, a jedan par će koštati oko 2.500. ¶ B W se upinje iz sve snage da naglasi kako su ovi zvučnici namenjeni isključivo za slušanje muzike, i da će se za sada na tržištu pojaviti samo u bookshelf izvedbi, namenjeni za postavljanje na stalke. Dakle, definitivno nema centralnog zvučnika, zadnjih zvučnika, niti sabvufera za kućni bioskop. ¶ Kako je izjavio direktor proizvoda Mr. Mike Gough Ne postoji tržište za četvrtu punu B W liniju,</t>
  </si>
  <si>
    <t>smo mi stekli utisak da se u budućnosti ipak može očekivati i podnostojećim model zvučnika. ¶ Zašto je B W odlučio da napravi mali zvučnik? Nismo želeli da imamo veliki asortiman proizvoda koji su namenjeni i kućnim bioskopima i dvokanalnom audiju, objasnio je Gough. ¶ Odlučili smo se za stereo zvučnike i usresredili naše napore ka dizajniranju izvrsnih malih zvučnika. Ovo nije zamena za seriju 700, već bi se pre moglo reći da je to manja verzija modela 805 S. ¶ Novi zvučnici su kreirani u saradnji sa dizajnerskom firmom Native, koja je takođe radila i</t>
  </si>
  <si>
    <t>, maturantima se pruža mogućnost zaposlenja u industriji mašina i alata, industriji procesne tehnike i upravljanja, automobilskoj industiriji, kompjuterizovanoj mašinskoj obradi, konstrukcionim biroima i drugim oblastima gde se koriste računarske tehnologije. ¶ Zbog opsežnog teorijskog i praktičnog izračunavanja stručnih predmeta, kao i visokog stepena izučavanja matematike ovaj obrazovni profil pruža velike mogućnosti za nastavak školovanja na fakultetima (mašinski, tehnološkki, informatički, elektrotehnički..) ili na višim školama strukovnih studija,</t>
  </si>
  <si>
    <t>je moguće upisati i druge fakultete kao sto su matematički, filozofski, filološki, FON ili neki drugi. ¶[…] Decije igraliste u Smederevu-izvodjac firma Dalkom ¶ Fabrički krug Regionalne deponije Duboko u Užicu ¶ Izrada i postavljanje kombinovane sprave za igru dece od drveta u dvoristu porodice glumca Radosa Bajica ¶ TRIM STAZA PC ComTrade ¶ Postavljanje Trim staze u krugu zgrade poslovnog centra ComTrade na Novom Beogradu (preko puta Buvlje pijace). Preduzeće CT Computers. D. O. O je uredilo zelenu površinu i iskoristilo veliku površinu kruga za izgradnju trim staze u cilju rekreacije i</t>
  </si>
  <si>
    <t>je Specijalnu bolnicu za reumatske bolesti u Novom Sadu, gde je pustila u rad odeljenje sa četiri terapijske kade. Nakon 28 godina, ova ustanova ponovo će svojim pacijantima pružati terapijske usluge lekovitom vodom. Pokrajinski sekretarijat za zdravstvo, socijalnu politiku i demografiju je za instaliranje sistema za degazaciju i dogrevanje vode izdvojio 5.758.400,00 dinara. Specijalna bolnica sada raspolaže sa dve terapijske kade sa bisernom kupkom i dve sa podvodnom masažom. ¶ Specijalnu bolnicu za reumetske bolesti, još uvek je najlakše pronaći pod imenom Jodna banja,</t>
  </si>
  <si>
    <t>u zvaničnom nazivu, reči banja ' nema još od 1966. godine ", rekla je direktorica bolnice dr Milijanka Lazarević. Tada je donesen propis o prestanku finansiranja lečenja prirodnim faktorima, što se odnosilo na lekovite vode, blato. Godine 1977. zatvoren je i bazen sa lekovitom vodom, a od 1985. godine, lekovita voda prestaje da se koristi u terapijske svrhe, te se lečenje nastavlja običnom vodom. Primena bilo kakve hidroterapijske procedure ukinuta je u Jodnoj banji 1993. godine. " ¶ Ostaje bez odgovora pitanje povodom opravdanosti ovih postupaka. Opravdati je teško</t>
  </si>
  <si>
    <t>staridif.r...</t>
  </si>
  <si>
    <t>snage, ravnoteže i koordinacije pokreta. To povratno deluje tako što omogućava brže savladavanje plesne tehnike. Potrebna oprema za džez balet su: top, helanke, vuneni grejači i baletanke. ¶ Plesači daju lični pečat koreografiji samostalnim kreiranjem oblačenja na treningu, čime se pojačava osećaj slobode i umetničke ostvarenosti. U svetu je džez-balet ples, namenjen pripadnicima oba pola (serija UPA DANCE), ali kod nas se time još uvek bavi, pretežno, ženska populacija. Nema ograničenja u godištu, jer se treninzi i koreografije uvek usklađuju sa starosnom dobi,</t>
  </si>
  <si>
    <t>se, zbog intenziteta i opterećenja prilikom vežbanja, program ne preporučuje mlađima od 7 godina. ¶ Počinje se sa 10 minuta lakog, a onda prelazi na jače zagrevanje u kojem se prepliću vežbe snage i plesne tehnike (čučnjevi, poskoci, skokovi, okreti). Sledećih 10 minuta su aktivno, dinamičko istezanje, koje razvija izdržljivost, a postiže se velikim brojem ponavljanja istih pokreta, a u finalnih 20 minuta se usvajaju nove i izvode uvežbane koreografije. Poslednjih 5 minuta su za pasivno istezanje. Osobama sa problemima vezanim za kičmu i zglobove</t>
  </si>
  <si>
    <t>u Domu, obavljajući svoje svakodnevne obaveze. Ono što je najvažnije istaknuti je, da je Zorica veliki čovek i prijatelj i uvek je spremna da da sve od sebe i pomogne. ¶ Pogledi: Kakva su tvoja iskustva iz najranijeg detinjstva, budući da si dosta vremena provela u Specijalnoj bolnici za cerebralnu paralizu i razvojnu neurologiju u Sokobanjskoj? ¶ Zorica: Rođena sam sa cerebralnom paralizom, a u Sokobanjskoj sam provela 15. godina, više od pola svog života, gde sam završila osnovnu školu. Smatra se da je detinjstvo najbezbrižniji deo životnog doba,</t>
  </si>
  <si>
    <t>to nekad baš i nije tako. Naime, u kolektivnom načinu života, sticajem okolnosti prinuđeni ste da se osamostalite, odnosno, vodite brigu sami o sebi, pa i snosite posledice. Jednostavno, odrastete pre vremena, a da toga i ne budete svesni. Naučili su me da nesebično pomažemo jedni drugima i delimo sve što imamo. Međutim, realnost je sasvim drugačija, trebalo je dosta vremena da svahtim da u životu nije sve baš tako, kako su me učili. Rado se setim svog detinjstva, održavam kontakte sa dragim ljudima</t>
  </si>
  <si>
    <t>tekst osvojio sedam puta ¶ Legendarni Kockica objavio je čak i dve knjige za odrasle: Prizemljena sreća (priručnik za upotrebu života) i Mala muška antologija (citati). ¶[…] Kako spreciti otkacinjanja riba? ¶ Jasno je da u ribolovu pored znanja i veštine treba imati i srece. Osim okolnosti koje su omogucile susret grabljivice i varalice postoji niz radnji, od kontrole do prihvatanja ulova, kako bi borba sa ribom bila uspešno okoncana. Neblagovremeno odredivanje ili izostavljanje tih radnji vrlo cesto dovodi do neuspeha. Nema tog ribolovca koji je izvadio sve zakacene ribe,</t>
  </si>
  <si>
    <t>ima i onih koji tvrde da im se nikada nijedna riba nije otkacila. Teško je priznati sostvenu grešku, ali i kada grešimo postoje stvari na koje ne možemo da uticemo. Ako su otkacinjanja cešca i veca od 10 procenata realizovanih uboda, valja nam vratiti film unazad i analizirati najcešce slucajeve. Ispravljena udica plitko ubodena udica u vilicnu kost je cest slucaj na koji ribolovac ne može mnogo da utice. Otkacinjanje je najcešci ishod i pored veštine i dobro odabrane opreme. Cak i dobro naoštrena, jaka udica, pod momentom koji deluje na</t>
  </si>
  <si>
    <t>pojavu šloga, niti smrtnog ishoda. Pokazalo se da su ocekivanja od ove metode neodmereno prenaglašena. ¶ Ostala je dilema, da li ipak ima pacijenata koji mogu imati koristi od ove operacije. ¶ Da li ipak postoje visoko selektivne indikacije za ekstrakranijalni-intrakranijalni by pass? ¶ Ekstrakranijalni-intrakranijalni by pass zamišljen je kao metod popravljanja cerebralne perfuzije i time smanjivanja mogućnosti za infarkt mozga zbog hemodinamske insuficijencije. Ne treba očekivati da ova metoda pomogne pacijentu koji ima simptome cerebralne ishemije zbog embolijskih epizoda.</t>
  </si>
  <si>
    <t>se hemodinamski i embolijski mehanizam indukovanja simptoma moždane ishemije često komplikuju, obično postoji dominantan princip u svakog pacijenta. Obzirom da ekstrakranijalni-intrakranijalni by pass može samo da popravi hemodinamiku na nivou cerebralnih arterija, a ne da eliminiše embolizaciju, neophodno je identifikovati pacijente sa isključivo hemodinamskim problemom. ¶ Identifikacija hemodinamskog razloga moždane ishemije: ¶ Klinička slika hemodinamske ishemije mozga: ¶ Pacijenti sa klasičnom amaurosis fugax, bilo kao jedinim ili u kombinaciji sa drugim</t>
  </si>
  <si>
    <t>vinopedia....</t>
  </si>
  <si>
    <t>stolovima i okruženi buradima i balonima sa vinom možete uživati u degustaciji naših najboljih vina. ¶ Vinarija MILUTINOVIĆ je porodična vinarija, koja se bavi restauracijom i oživljavanjem postupka pravljenja čuvenih i traženih vina iz Sremskih Karlovaca, sa vinorodnih obronaka Svete Fruške Gore. U sklopu vinarije nalaze se dva laguma iz XVIII veka i najveća privatna Arhiva vina sa optimalnim uslovima za odležavanje i negovanje, kao i ekskluzivna Vinoteka. ¶ Pisani podaci o vinarskoj tradiciji porodice Rajkovic datiraju iz 1834. godine, kada je u Srbiji prvi put sproveden popis,</t>
  </si>
  <si>
    <t>po porodičnom predanju ta tradicija je ceo vek duža. Kombinacijom tradicije, ljubavi i predanosti nastaju vina koja su ponela najviša priznanja na svim domacim relevantnim sajmovima. ¶ Vinarija DULKA, u svom asortimanu ima vina, bermet, vinjak i rakije vrhunskog kvaliteta. Počevši od 1920. godine prošlog veka pa do danas, intenzivno radi na unapređenju kako proizvodnje, tako i finalizacije, odnosno plasmana proizvoda. ¶ Vinarija Aleksandrović za proizvodnju svojih vrhunskih vina koristi oko 40 hektara vinograda zasađenih visokokvalitetnim sortama grožđa. Njen imperati u</t>
  </si>
  <si>
    <t>Vojvodine predstavljen je projekat Mogu kao ti ", koji realizuje Matica romska u saradnji sa Kancelarijom za inkluziju Roma Vlade APV i Javnim servisom Vojvodine. Finansijski podršku obezbedio je Grad Novi Sad. Istaknuto je da se projekat realizuje u cilju razvijanja što šire bezbednosne kulture mladih, tolerancije i smanjenja diskriminacije i nasilja između romske i neromske populacije. Ciljna grupa u ovom projektu bili su mladi od 15 - 30 godina, romske i neromske populacije iz Novog Sada. Rezultati istraživanja pokazuju da stanje bezbednosti mladih ocenjuju zadovoljavajućim,</t>
  </si>
  <si>
    <t>su prisutni razni oblici nasilja, od onog u porodici, zatim vršnjačkog nasilja, do diskriminacije i netolerancije. ¶ Istraživanjem je obuhvaćeno sto romskih i neromskih studenata sa Novosadskog univerziteta, koji su se izjašnjavali o stanju u društvu i odnosu mladih drugih nacionalnosti prema romskoj populaciji i obrnuto. Ispitanici su uglavnom odgovarali da se osećaju bezbedno, ali da imaju određene strahove. Mladi Romu su bili najnesigurniji za svoju bezbednost, dok je većina ispitanika izjavila da je najmanje jedanput bila žrtva diskriminacije. Takođe su izrazili i svoje</t>
  </si>
  <si>
    <t>vina ima otprilike 10 mg sulfita, dok kilo sušenih kajsija ima 2.000 mg A od kajsija nikoga ne boli glava Zapamtite, čak i posebno osetljive osobe ne reaguju na količinu sulfita ispod 150 mg. Treće: Crveno vino nipošto nije krivac u sprezi sa sulfitima. Postoje slatka bela vina, pa i rose vina sa daleko većim sadržajem sulfita. Četvrto: Istina je, postoji nešto u crvenom vinu od čega boli glava, ali to nisu sulfiti. Peto: Skoro sva vina sadrže sulfite jer se oni razvijaju tokom vrenja izazvanog kvascem,</t>
  </si>
  <si>
    <t>postoje vina bez sulfita. Međutim i od njih boli glava. Zašto? ¶ Zašto me libo vagla? ¶ Iako se sulfur dodaje u vinogradu, preradi, odležavanju, čini se da su neki drugi sastojci iz grožđa relevantniji krivci za RWH. Crvena vina sadrže viši nivo histamina od belih. Histamini se nalaze u pokožici i oslobađaju se tokom maceracije zajedno sa taninima, aromama, pigmentima. Ako dobijete glavobolju čim počnete da pijete crveno vince, biće da su histamini uzrok. Ili? ¶ HISTAMINI ¶ Crveno vino sadrži 20 do 200 procenata više histamina od</t>
  </si>
  <si>
    <t>zadruzniko...</t>
  </si>
  <si>
    <t>u čudu. Baka je trebalo da namiri stoku kao i svake večeri ali je pre odlaska u štalu počela da se šminka. I dok je pred napuklim ogledalcetom za brijanje postajala rumena i šarena kao ruska babuška, pitao sam je zašto to radi? Rekla je Čula sam na televiziji da večeras samo ovakav možeš da uđeš na farmu. ¶ Nasmejao sam se svojoj naivnosti da ću dolaskom u seosku idilu bar na nedelju dana pobeći od rijaliti emisija. Na nesreću baba ima samo dva programa. Jedan za dnevnik a drugi za rijaliti programa.</t>
  </si>
  <si>
    <t>, ruku na srce te dve emisije ponekad izgledaju toliko slično da je teško utvrditi koji kanal gledaš. Učesnici rijalitija glume Vladu Srbije a Vlada Srbije se ponaša kao da je u štali. ¶ Ipak, najgora stvar u vezi babinog televizora bio je ekran. Prvih nekoliko dana je radio normalno da bi odmah zatim počeo da gubi boje. Najpre je nestala zelena pa smo ja i baba buljili u ljubičastu travu. Nedugo zatim TV je ispustio i žutu. Sunce iznad glava učesnika rijalitija postao je napadno crveno. Na kraju je ostala samo plava</t>
  </si>
  <si>
    <t>najsociva....</t>
  </si>
  <si>
    <t>zvezdama i muzičarima. ¶ Cooper Vision sočiva ¶ CooperVision je kompanija nastala 1979. godine. Kao jedan od najvećih svetskih proizvođača kontaktnih sočiva distribuira visoko kvalitetna kontaktna sočiva praktično svuda, a mreža objekata se prostire se u 12 zemalja širom 5 kontinenata. Gledajući unapred, CooperVision će nastaviti da donosi inovacije, koristeći najnoviju tehnologiju, materijal, dizajn, nudeći pacijentima kontaktna sočiva koja će omogućiti da vide više od običnog. ¶ Svetski je lider u proizvodnji toričnih sočiva za osobe kojima je konstatovan astigmatizam,</t>
  </si>
  <si>
    <t>kompanija nudi i druge vrste kontaktnih sočiva, pa čak i sočiva za osobe koje žele da ih nose samo iz estetskih razloga. ¶ CooperVision je zagovornik zdravog, udobnog nošenja kontaktnih sočiva i šampion je uspeha u toj oblasti. Ova kompanija vašim očima nudi najnaprednija kontaktna sočiva koristeći najbolju proizvodnu tehnologiju i stručnost koju svet može da ponudi. U Cooper Vision Inc. objektima napredna proizvodnja omogućava visok nivo performansi kontaktnih sočiva a kapacitet i fleksibilnost obezbeđuju bilo koji obim proizvodnje koju tržište zahteva. ¶ Cooper kompanije posluju</t>
  </si>
  <si>
    <t>. Bez lekara ne treba davati nikakva sredstva za umirenje bolova, jer se tim oboljenje može maskirati i onemogućiti postavljanje dijagnoze. ¶ Lekar treba da odredi da li i koje lekove bolesnik treba da uzima (u slučaju kakvog zapaljivog procesa, ili uopšte). ¶[…] Cela poenta putovanja je da se pobegne od svađa. Evo kako da se zaustavite pre nego što svađa i počne. 1. Zašto sada telefoniraš? Od Fejsbuka preko Tvitera do poslovnog mejla koji se automatski usmeravaju na vaš telefon, izgleda kao da vi i vaš partner razgovarate više sa... ¶</t>
  </si>
  <si>
    <t>će mnoge iznenaditi, novo istraživanje je pokazalo da muškarci na ženi prvo primete kosu uprkos uvaženom mišljenju da su to oči, grudi ili guza. Prema anketi koju je proveo Zoosk.com, tri četvrtine muškaraca priznaje da će pohvaliti ženinu frizuru. Rezultati su pokazali da je... ¶ Kozmetička kuća Bernis predstavlja vam novitet na tržištu, a to su veštačke trepavice izrađene od 24 - karatnog zlata Ljubitelji luksuznih modnih detalja i noviteta biće iznenađeni kada shvate da mogu da imaju trepavice od zlata. Iako par običnih veštačkih trepavica... ¶ U jednom danu običnog vlasnika psa</t>
  </si>
  <si>
    <t>direktno prouzrokovan rat u BiH. Dosta je negiranja kukavičkih masovnih zločina nad vojnicima JNA koji su se, po potpisanom sporazumu sa muslimanskim vlastima i sa garancijom UN, bez oružja povlačili iz Sarajeva i Tuzle. Dosta je opravdavanja brojnih zločina nad Srbima kao posljedicom velikosrpske agresije na BiH. Srbi iz BiH, krivi ili pravi, borili su se na vlastitoj zemlji i kao takvi nisu mogli izvršiti nikakvu agresiju. Dosta je negiranja, sa bilo čije strane, zločina počinjenih prema drugim narodima uključujući tu i etnička čišćenja. Na Balkanu nema nevinih,</t>
  </si>
  <si>
    <t>je činjenica da su u početku rata Srbi iz BiH bili u znatnoj prednosti jer su beneficirali veći dio oružja ostavljenog od strane JNA. Dosta je sa pričama o isključivo srpskim logorima u BiH za Hrvate i muslimane, kada je utvrđeno da su sve tri strane imale na stotine logora za neprijateljske vojnike i civile. Dosta je ponižavanja Srba i na taj način što se dokazane ubice srpskog naroda kao što su Orić i Glavaš šetaju po BiH, koja je i domovina Srba, na osnovu nekakvog prava koje ih je od tih zločina oslobodilo.</t>
  </si>
  <si>
    <t>vacic.rs</t>
  </si>
  <si>
    <t>suvlasnika Sezama. E kad se nisam srušio ¶ Kao webmasteru, moj posao je bio da napravim sajt koji će promovisati Sezampro kao ISP. Ideja vlasnika nije bila da se napravi prost neki sajt sa cenama i uslugama - za to im ne treba stalno zaposleni webmaster - već da se napravi sajt koji će ljudi posećivati jer imaju šta da čitaju, da vide. A da se kroz to provuče i priča o prodaji internet sati, mogućnosti da se ima lična prezentacija itd. ¶ Ovo je prva verzija koju sam napravio, sad gledano baš krš,</t>
  </si>
  <si>
    <t>leva kolona i nije toliko strašna. Na tom sajtu bih posebno izdvojio stranicu o vestima. Sećate se 96 - te i velike pobede Koalicije Zajedno na lokalnim izborima širom Srbije? Prva velika stvar u borbi protiv onog skota. Jutro nakon toga, žestoko neispavan od muvanja po centru grada do kasno u noć, bauljam ka Skadarliji gde je bilo Sezamovo sedište. Već oko 10 me zove Danko. Slušaj, ajde stavi negde na sajt, onako kao vest, da je opozicija ostvarila pobedu na lokalnim izborima. Ništa napadno, ali obavezno</t>
  </si>
  <si>
    <t>poslovanju. Bilo mi je neprijatno da primetim da više ne postoji Office 2003 Developer; izvolite, kupite Visual Studio, dodajte mu Visual Studio Tools for Office, pa napred... Najpre sam bio pomalo ljut zbog takvog pristupa, ali onda sam se setio citata o adolescenciji: šta se tu može, pomislih. ¶ Ipak, Visual Studio nikad nisam kupio. ¶ Do jesenjih dana 2003, kad je finalna verzija došla na scenu, svakome je već postalo jasno: osim " nešto malo " noviteta u postojećim programima koji se tiču krajnjeg korisnika (</t>
  </si>
  <si>
    <t>, sva je istina da je noviteta zaista bilo mnogo), malo je ko mogao da pronađe racionalan razlog da napusti Office XP. Zaista je bilo tako i u praksi: prošlo je barem godinu dana dok među pitanjima koja su mi postavljali čitaoci rubrike i posetioci Praktikuma nisu postala dominantna ona koja se tiču aktuelne verzije. Tome je doprinela i legalizacijska kampanja, koja je posle faze prvobitnog zastrašivanja korisnika ušla u fazu stabilnih legalnih nabavki za firme. Realno, navike su se menjale presporo. Novi program InfoPath je odveć polako ulazio u praksu</t>
  </si>
  <si>
    <t>stepa.rs</t>
  </si>
  <si>
    <t>se kretanje po ovakvim uslovima života u naselju prosto ne može nazvati normalnim, stanari su pristupili čišćenju snega i leda na najprometnijim raskrsnicama i duž celog koridora od građevinske parcele 3 do kraja zgrade 4 E. ¶ Glavni deo opreme za čišćene donirao je jedan od članova foruma (SuperIka), a ostalo je obezbeđeno od pojedinaca i skupštine stanara zgrade 403 v. Akciji je prisustvovalo preko 20 stanara, mladih i starih, a pored akcije pričalo se i aktuelnim problemima u naselju. Više fotografija sa akcije može pogledati na kraju teksta. ¶ Ovakav tip organizovanja,</t>
  </si>
  <si>
    <t>nužan u ovim situacijama, nadamo se da neće biti neophodan u budućnosti. Ipak obećava to da je za kratko moguće mobilisati komšiluk da uradi urgentan koristan i kvalitetan posao za dobrobit celog naselja. ¶ About the author ¶ Ivan Ćosić je pokretač online zajednice stanara naselja Stepa Stepanović. Kao multidisciplinarni kreativac već više od 15 godina se bavi raznim poslovima u sferi dizajna, medijske produkcije i informaciono-komunikacionih tehnologija. Trenutno živi i radi u naselju Stepa Stepanović. Vlasnik je marketing agencije Plain Hill, specijalizovane za brendiranje,</t>
  </si>
  <si>
    <t>telefon, pa će ostati tajna da li je zista on tražio koalicioni sastanak i praktično bio medijator između dve zavađene strane. Ne bi bilo čudo da jeste - URS je jedva ušao u lokalnu vlast, i nikako im ne ide u prilog da sada traže nove partnere ili moraju da ulaze u nove, nepoznate odnose. ¶ Ostali učesnici, ali i budni posmatrači čitave priče, ostaju uzdržani, ali svima kao da je pao kamen sa srca. ¶ Prema rečima Zorana Antića, gradonačelnika i šefa SPS, bio je to susret trojice lidera,</t>
  </si>
  <si>
    <t>se ja ne osećam kao lider, nego kao predsednik značajne i jake stranke. Dogovorili su, kaže, neke aktuelnosti, razgovarali o Skupštini, kadrovima za direktore republičkih institucija ovde, o nekim lokalnim kadrovskim rešenjima, i tako, o svemu pomalo. ¶ - Insistirali smo da budemo krajnje formalni, i tražili institucionalno ponašanje. Kako je sastanak tražio Uroš Trajković, on je i održan u prostorijama URS-a. I sama činjenica da je trajao oko 25 minuta kaže da smo u fazi normalizacije odnosa - objašnjava Antić. ¶ On ponašanje SPS-a vidi kao</t>
  </si>
  <si>
    <t>" svetla koje je u pećini funkcionisalo preko trideset pet godina. ¶[…] Nastanak zimskih sportova ¶ Norvešku, u svakom slučaju, moramo smatrati kolevkom sportskog skijanja, o čemu svedoče pravila s vojnog takmičenja u Kristijaniji, koje je održano davne 1767. godine. Tada je osnovna disciplina bilo skijaško trčanje, sada poznato pod nazivom nordijsko trčanje, dok su ski-skokovi i alpske discipline, to jest spust, slalom i superveleslalom počeli da se praktikuju nešto kasnije. ¶ Skandinavci smatraju da je skijanje, a samim tim i ostali slični sportovi, nastalo na njihovim prostorima,</t>
  </si>
  <si>
    <t>se mnogi arheolozi ne bi složili s njima. Bilo kako bilo, pećinski crteži u Rusiji, Norveškoj i Švedskoj govore o tome da su ljudi koristili neke vrste pomagala za kretanje po snegu još četiri hiljade godina pre nove ere. Kako bi se prilagodili na večnu zimu, stanovnici današnje Kine su od kore drveća izrađivali cipele obložene kožom životinja, a za naročito neprohodne delove pravili su drvene ploče na kojima su stajali - preteče današnjih skija. ¶ Postoji mnogo teorija o mestu i vremenu nastanka skijanja i, naravno, nijedno nije apsolutno pouzdano.</t>
  </si>
  <si>
    <t>spystore.r...</t>
  </si>
  <si>
    <t>pekinezera i uporan lavež će nas već upozoriti na uljeza. ¶ Ali nije problem samo u nepoznatim lopovima koji pokušavaju da udju u našu kuću nepozvani često se dešava da su baš gosti koje sami uvedemo uvedemo u svoj dom oni kojih treba da se pazimo. Najčešći su slučajevi delikvencije među mladima, obično između 13 i 19 godina, koji još uvek nemaju efikasnog načina da steknu neku značajniju svotu novca pa pribegavaju krađi. U većini ovakvih slučajeva taj ukradeni novac, ili novac koji dobiju za ukradene predmete, finansira nabavku droge ili plaćanje dugova,</t>
  </si>
  <si>
    <t>nisu retke ni situacije u kojima je u pitanju kleptomanija, krađa bez neke posebne motivacije. Ovakvi slučajevi su previše česti da bi se zanemarili i neophodno je preduzeti mere da se lopov uhvati na delu, kako bi se stalo na put daljem ovakvom ponašanju. ¶ Krađa je tek početak vaših problema ¶ U ovim primerima sama krađa je ustvari samo nusproizvod nekog daleko dubljeg problema, bilo to pribegavanje drogama, kockanje ili psihološki poremećaj. Ako je u pitanju vaše dete ili neki član porodice bitno je uočiti ovakvo ponašanje na vreme, kako bi došli do</t>
  </si>
  <si>
    <r>
      <t xml:space="preserve">kraće, a i vreme uvođenja leka u zdravstvenu praksu za sve pacijente najkraće. ¶ PREDNOSTI I SLABOSTI UČEŠĆA PACIJENTA U KLINIČKIM ISTRAŽIVANJIMA ¶ Prednost učestvovanja u kliničkim istraživanjima je mogućnost da pacijent dobije novi, delotvoran lek (kao monoterapiju ili kombinovanu terapiju sa drugim novim ili standardnim lekovima) u odnosu na standardno lečenje koje kod njega ne daje odgovarajuće rezultate. </t>
    </r>
    <r>
      <rPr>
        <u/>
        <sz val="11"/>
        <color theme="1"/>
        <rFont val="Calibri"/>
        <family val="2"/>
        <scheme val="minor"/>
      </rPr>
      <t>Sledeća prednost</t>
    </r>
    <r>
      <rPr>
        <sz val="11"/>
        <color theme="1"/>
        <rFont val="Calibri"/>
        <family val="2"/>
        <scheme val="minor"/>
      </rPr>
      <t xml:space="preserve"> je da je nadzor nad pacijentima koji učestvuju i kliničkim istraživanjima po pravilu bolji što rezultuje boljim odnosom samog pacijenta prema terapiji,</t>
    </r>
  </si>
  <si>
    <t>nekada to može da opterećuje pacijenta. Slabost se ogleda u mogućnosti pojave različitih neželjenih dejstava kod pacijenta koja mogu biti naglašenija u odnosu na pacijente sa standardnom terapijom. Ipak sva klinička istraživanja imaju spremne medicinske procedure za pojavu neželjenih dejstava. Moguće je da će se tokom istraživanja od pacijenata uzimati uzorci tumorskih ćelija, koja ne doprinose konkretnom lečenju ali imaju širi značaj u određivanju kvaliteta i delotvornosti nove terapije za buduće pacijente. ¶ PRAVA PACIJENATA KOJI UČESTVUJU U KLINIČKIM ISTRAŽIVANJIMA ¶ Pre</t>
  </si>
  <si>
    <t>merenje cerebralnog protoka pre i posle klemovanja karotidnih arterija. Obično se standardno prate morfološki i hemodinamski parametri protoka kroz prednju, srednju i zadnju cerebralnu arteriju. Indikacija za primenu šanta je značajan pad cerebralnog protoka nakon klemovanja karotidnih arterija. Detekcija embolijskih epizoda predviđa i definiše uzroke peroperativnog insulta (Slika 15.5, 15.6). Značajna za edukaciju hirurga je činjenica da pouzdano možemo odrediti koji manevar je doveo o porasta emboligenog rizika. O preciznosti ove metode govori čitav niz radova,</t>
  </si>
  <si>
    <t>ima i onih koji je osporavaju. ¶ Merenje retrogradnog pritiska (" stump pressure ") u cilju postavljanja indikacija za primenu šanta tokom karotidne endarterektomije se izvodi punkcijom zajedničke karotidne arterije nakon klemovanja proksimalnog dela zajedničke i spoljašnje karotidne arterije. Pored retrogradnog pritiska koji se dobija direktnim merenjem, koriste se i drugi parametri koji se na osnovu njega izračunavaju. To su: cerebralni perfuzioni pritisak (cerebral perfusion pressure) i kolateralni hemisferični vaskularni otpor (collateral hemisferic resistance</t>
  </si>
  <si>
    <t>totaldizaj...</t>
  </si>
  <si>
    <t>druga stavka na Google-ovoj listi je isto tako vredna naše pažnje: Svežije slike. [ pokretanjem koda tumeric ] Dodali smo naše signale za nove slike koje izranjaju na netu. Sad možemo češće da pratimo nove slike koje se pojavljuju na netu. ¶ Kako optimizovati vaše slike za saobraćaj na pretraživačima ¶ Nazivi fajlova Ovo je jedan od najosnovnijih elemenata optimizacije slika. Pored JPG i GIF formata možete koristiti i PNG format, ali ja lično sam ipak dobio bolje rezultate sa JPG i GIF fajlovima. Možete koristiti i druge znakove za naznačavanje razmaka među rečima,</t>
  </si>
  <si>
    <r>
      <rPr>
        <b/>
        <sz val="11"/>
        <color theme="1"/>
        <rFont val="Calibri"/>
        <family val="2"/>
        <scheme val="minor"/>
      </rPr>
      <t xml:space="preserve">primetio sam </t>
    </r>
    <r>
      <rPr>
        <sz val="11"/>
        <color theme="1"/>
        <rFont val="Calibri"/>
        <family val="2"/>
        <scheme val="minor"/>
      </rPr>
      <t>da su crtice najefikasnije. Igra ulogu i to da li je reč izvedena (npr. apartmani umesto apartman). Kada je reč o velikim slovima, ja koristim uvek samo mala i nisam primetio da igraju neku ulogu. Ako imate višestruke slike za jedan isti objekat predlažem da se na kraju dodaje broj s crticom, npr: - 1, - 2, itd. Bitno je ne propustiti da se u nazivu fajla da neki opis, dakle dati signal pretraživaču na šta se fajl odnosi može biti veoma korisno. ¶ Alt tekst Alt</t>
    </r>
  </si>
  <si>
    <t>calivita.r...</t>
  </si>
  <si>
    <t>sa prijatnim ukusom limuna, koja se još lakše rastapa, i koja u svakom pogledu odgovara savremenim dodacima ishrani sa podjezičnom primenom. Zahvaljujući svojoj još profinjenijoj teksturi, ona se prosto topi u ustima, ne ostavljajući za sobom neprijatan osećaj razdrobljenosti. Njen nov ukus može biti privlačan i onima, koji do sada iz nekog razloga nisu preferirali ukus mentola, ili su ga zbog eventualne primene homeopatskih lekova morali da izbegavaju. ¶ Prirodni izvori lecitina su žumance, žitarice, mahunarke (posebno zrno soje). Lecitin je jako popularan u današnje vreme,</t>
  </si>
  <si>
    <t>, još uvek mali broj ljudi koristi prednosti upotrebe lecitina. Lecitin je prirodna supstanca, koja se uobičajeno nalazi u našem organizmu, ćelijskoj membrani, u sastavu je proteina odgovornih za prenos masti. Lecitin ima važnu ulogu u funkcionisanju nervnog sistema i pomaže u održavanju normalnog nivoa holesterola. Lecitin je prirodni izvor fosfatidil holina i fosfatidil inizitola, koji su zapravo fosfolipidi. ¶ Gojaznost predstavlja ogroman zdravstveni i estetski problem u celom svetu. Gojaznost ujedno znači i višak telesne mase. A višak telesne mase predstavlja, bez sumnje,</t>
  </si>
  <si>
    <t>velike stvari; naravno, dok vas ne vežu za radijator. ¶ U furioznom tempu, režija je iz ansambla isisala i poslednju kap njegove kako fizičke, tako i umetničke snage; ali, posle ovoga, videće se da li je baš poslednja. Rezultat nam daje za pravo da se nadamo da ćemo na vranjskoj sceni, sa vranjskim ansamblom, deliti još dasaka, što znači život. ¶ Nadahnuti ansambl je po kazao svoje potencijale scenski pokret, mimiku, osećaj za kolektivnu igru, scenski govor; bogu hvala, prošlo je bez dijalekta,</t>
  </si>
  <si>
    <t>bi i lektor mogao da poradi na tome, dok se definitivno ne otkačimo od provincijalizma, ne samo u govoru, već u duši. Reč bi morala da prati repertoar. ¶ Scenografija, autora Dugalića i asistenta Miroslava Ilića, dala je najveći mogući prostor raskalašnom scenskom pokretu. Visoko stilizovana, sa minimumom mobilijara, u rešetkama i oronulim zindanima, surovošću kolorita i dizajna svetla je ilustrovala posledice sveopšte lojalnosti. Kostim, takođe autorstvo reditelja, uz asistenciju Jovanke Mihajlović, mogao je da bude inventivniji. No, uniforma je uniforma, pa ma</t>
  </si>
  <si>
    <t>utakmici beogradske mini lige zaustavila sam krvarenje iz nosa usled prskanja kapilara klupskom drugu mog sina. Sa II stepenom, na daljinu sam iscelila jedan slučaj alopecije s isceljivanjem uzroka (u pitanju je dete moje najbolje drugarice i stres uslovljen tremom pred školska takmičenja). Univerzalna inteligencija obavlja posao na neverovatne načine, najčešće su rešenja vrlo duhovita. Letovali smo u blizini Rovinja i jednog popodneva planirali izlet do Poreča. Suprug je upalio automobil, uključio radio i nakon dva minuta sve se ugasilo. Ništa mrtav. Problem s akumulatorom,</t>
  </si>
  <si>
    <t>nije trebalo da bude prazan. To nam se već dešavalo zimus i upaljen je kablovima. Ja pređem na vozačevo sedište, deca izađu iz automobila, suprug se pripremio za guranje... Zamolila sam ih za nekoliko minuta strpljenja da pokušam Reikijem, aktivirala S1. (uz neumesne komentare ostalih) i stavila ruke na volan, pokušavajući da se smirim i koncentrišem. Nije prošlo tri minuta, svi su otišli pozadi da guraju, a ja okrenula ključ i... upalio je Dugo nisam uživala u takvoj tišini u kolima. Niko nije progovorio 15</t>
  </si>
  <si>
    <t>rkpartizan...</t>
  </si>
  <si>
    <t>RK Partizan organizovao kako bi pružio podršku svom igraču, videli i nekoliko neobičnih trenerskih poteza. Naime, u drugom poluvremenu, nekoliko Zvezdinih igrača prešlo je u Partizan, i obratno. Dečaci su sve vreme, svojim sportskim ponašanjem, davali primer starijim kolegama. ¶ Solunac je na neko vreme odvojen od terena, ali je na ovom meču sedeo na klupi sa svojim saigračima, izveo početni udarac, a zatim se upisao i u listu strelaca pogodivši sedmerac. ¶ U ovom, rezultatski nebitnom susretu, pobedu su odneli gosti 21:18 (11:11),</t>
  </si>
  <si>
    <t>, s obzirom na to da su se ekipe izmešale, ostaje nejasno ko je zapravo pobedio. Direktor Rukometnog kluba Partizan, Aleksandar Blagojević, kaže da poraženih nema jer su deca oba kluba na terenu dala svoj maksimum. Pobedu su odneli drugarstvo i sportski duh. ¶ Realizaciju susreta podržao je i Rukometni Savez Srbije, na čelu sa predsednikom, Velimirom Marjanovićem koji je još ranije izjavio da " u rukometnom svetu postoji jedno carstvo, u kome caruje drugarstvo ". ¶[…] Informacije o tačnom vremenu poletanja iz Beograda ili eventualne izmene satnica, putnik dobija od</t>
  </si>
  <si>
    <t>i upaljene aneurizme sklone infekciji, što je mnogo rizičnije za ishod hirurškog lečenja. ¶ Koja je najteža komplikacija? ¶ - Ukoliko aneurizma pukne, što je treća i najteža vrsta komplikacija, pacijent može da umre za samo nekoliko minuta. Ali, ako je ruptura prema zadnjem zidu, čvrsto tkivo, kičmeni stub, na primer, pružiće izvestan otpor krvavljenju i krv se neće izliti u trbušnu duplju, nego u rastresito vezivno tkivo okolo, gde će se u jednom trenutku uspostaviti ravnoteža, pa takav bolesnik može da izdrži čak i nekoliko dana,</t>
  </si>
  <si>
    <t>u bolovima, s padom krvnog pritiska i u teškom opštem stanju, ali i sa većim šansama da mu se hirurški pomogne. Ipak, urgentne operacije imaju vrlo visok procenat komplikacija, pa je smrtnost od njih i u najvećim svetskim centrima viša od trideset odsto. ¶ - Aneurizmu bi trebalo otkriti i lečiti što ranije. Ljudi stariji od pedeset godina bi trebalo da idu na redovan godišnji skrining pregled, a ako imaju neke tegobe u grudnom košu ili u trbuhu, morali bi da urade ultrazvučne preglede, po mogućnosti takozvanu kolor dopler ultrasonografiju.</t>
  </si>
  <si>
    <t>ritmosdelm...</t>
  </si>
  <si>
    <t>i svetsko prvenstvo u Rueda de Casino na Cubamemucho kongresu u Minhenu 2008. godine. Poslednjih pet godina član je UG Ritmos Del Mundo, inicijalno kao... ¶ Zoran Bošković je jedan od instruktora salse u RITMOS DEL MUNDU i salsa je njegova opsesija poslednjih 5 godina. Svoje plesno znanje najviše koristi u svrhu obuke, kako početnika, tako i iskusnijih plesača. On je svoje plesno iskustvo spojio sa muzičkim obrazovanjem, tako da svojim učenicima redovno objašnjava kako da razumeju muziku i ples kao celinu. Na njegovim časovima... ¶ Petar Nikolic instruktor od 2009,</t>
  </si>
  <si>
    <t>je njegov doprinos u razvoju skole nemerljiv i od ranije. Sjajan rad sa polaznicima i njegova urodjena harizmaticnost ga cine stvarno posebnim instruktorom. Ucestvovao kao instruktor na regionalnom festivalu. ¶ Nikola Vukićević se bavi salsom od kraja 2007. godine. U RDM-u je od 2008, prvo kao učenik, a od 2011. kao instruktor. Kao član specijalnog tima učenika škole, nastupao je na mnogim festivalima (Zagreb CEST, Salsa motion vikend, Kraljevo salsa festival...) i držao radionice na Ohrid salsa kampu.Sfera interesovanja uvek mu je bila nudo salsa, kao i</t>
  </si>
  <si>
    <t>ideas.rs</t>
  </si>
  <si>
    <t>koji obezbeđuje agencija ili student) i koji je tako zamišljen da pokrije troškove putovanja i života u toku trajanja programa. Po završetku radne vize student može da ostane u Americi još jedan mesec (takozvani " grace period "), i većina učesnika iskoristi ovo vreme za putovanje do nekih od najatraktivnijih destinacija kao što su Hollywood, New York, Las Vegas, Grand Canyon i sl. ¶ Koje poslove možete obavljati ¶ Studentima su pre svega dostupni poslovi iz uslužnih delatnosti (rad u hotelima, restoranima, zabavnim parkovima, prodavnicama suvenira itd.),</t>
  </si>
  <si>
    <t>postoje i druge vrste poslova koje student bira u zavisnosti od svojih afiniteta i prevashodne motivacije za odlazak na program. Uz osnovni posao koji dobija student može da pronađe i dodatni posao. Sa drugim poslom i ako je učesnik vredan i odgovoran postoji mogućnost veoma dobre zarade. ¶[…] Žiri smatra da je potrebno da se izdvoje i posebno pohvale konkursni radovi koji nisu ušli u konkurenciju za nagrade i otkupe, ali su svojim iskrenim, neposrednim i savremenim projektantskim pristupom doprineli da ukupan domet konkursa bude viši, a raspon zastupljenih autorskih izraza širi i</t>
  </si>
  <si>
    <r>
      <t xml:space="preserve">pročitao mora da shvati o čemu se radi - sve je to jednostavno kao 2 2 = 4. U tom slučaju svaki pojedinac bi morao da učini sve što je u njegovoj moći da se iskoriste naši prirodni potencijali za bolji život naše dece i nas samih. Ili, ako može - da demantuje moje tvrdnje i predloži neke druge mogućnosti ¶[…] Rad u British Council-u mi je omogućio veliki broj treninga iz različitih oblasti, kao i primenu stečenog znanja kroz veliki broj projekata. </t>
    </r>
    <r>
      <rPr>
        <b/>
        <sz val="11"/>
        <color theme="1"/>
        <rFont val="Calibri"/>
        <family val="2"/>
        <scheme val="minor"/>
      </rPr>
      <t>Mislim</t>
    </r>
    <r>
      <rPr>
        <sz val="11"/>
        <color theme="1"/>
        <rFont val="Calibri"/>
        <family val="2"/>
        <scheme val="minor"/>
      </rPr>
      <t xml:space="preserve"> da su mi menadžment projekata i HR ekspertiza dve najjače strane,</t>
    </r>
  </si>
  <si>
    <r>
      <rPr>
        <b/>
        <sz val="11"/>
        <color theme="1"/>
        <rFont val="Calibri"/>
        <family val="2"/>
        <scheme val="minor"/>
      </rPr>
      <t>ne bih zanemarila</t>
    </r>
    <r>
      <rPr>
        <sz val="11"/>
        <color theme="1"/>
        <rFont val="Calibri"/>
        <family val="2"/>
        <scheme val="minor"/>
      </rPr>
      <t xml:space="preserve"> jedan skroman uvid u diplomatiju. ¶ Mislim da je ideja o Ženskoj vladi jako dobra i nadam se da ću nekim svojim znanjem i iskustvom moći da dam skroman doprinos kad god to zatreba. ¶[…] Čitave parcele četinara u šumama srednjeg Polimlja pune su suvih stabala, posebno na uzvišenjima i prisojnim stranama, što je posledica prošlogodišnje suše. " Nisu u pitanju ni kisele kiše niti neka obolenja, radi se o posledicama suše ", rekao je novinarima direktor Šumskog gazdinstva u Prijepolju Milan Baranac.Nalazi Instituta za šumarstvo Šumarskog fakulteta u Beogradu to nedvosmisleno</t>
    </r>
  </si>
  <si>
    <t>od tri nedelje ukoliko je temperatura visoka, i duže od šest meseci ukoliko je temperatura vode niska. ¶ Larve mrmoljaka se hrane posteljicom koja ostaje nekoliko dana nakon izlegnuća. Kada počnu da se ozbiljno hrane, tražiće najmanju moguću hranu. Većina preferira sirov plen, prihvatajući dafnu, kiklope, kao i drugu barsku hranu, ali i usitnjene gliste. Ponudite hranu koju beba mrmoljak može da pojede, da ostatak ne bi bespotrebno isprljao akvarijumsku vodu. Kako larve mrmoljaka budu rasle, povećajte veličinu hrane. ¶ Metamorfoze se mogu desiti posle tri meseca,</t>
  </si>
  <si>
    <t>se češće dešavaju u periodu od četiri i po do šest meseci. Vreme transformacije od larve do odrasle strukture može biti ispunjeno teskobama za mrmoljke. Osim menjanja epidermalne strukture, dolazi do zamene spoljašnjih škrga sa potpuno funkcionalnim plućima. U to vreme su najveće šanse da će se mrmoljak udaviti. To je moguće preduhitrit, najbolje je redukovati dubinu vode u kojoj mrmoljci žive, i obezbediti gust površinski pokrivač sa biljkama na koje mladunci mogu da se popnu. Kada se metamorfoze završe, mladunce bi trebalo premestiti u odgovarajući prostor. Od te tačke</t>
  </si>
  <si>
    <t>vode u kojoj mrmoljci žive, i obezbediti gust površinski pokrivač sa biljkama na koje mladunci mogu da se popnu. Kada se metamorfoze završe, mladunce bi trebalo premestiti u odgovarajući prostor. Od te tačke, ako im obezbedite odgovarajuće uslove, većina mrmoljaka će brzo rasti. ¶ Drugi mrmoljci sa sličnim potrebama ¶ Orijentalni mrmoljci plamenih trbuha, Cynops orientalis, pigmejski mramorni mrmoljak, Triturus pygmaeus, će se uspešno razvijati u uslovima koji su predloženi za istočne mrmoljke. Odrasle jedinke ovih vrsta su vodene u periodu kasne zime do rane letnje sezone parenja,</t>
  </si>
  <si>
    <t>se često čuvaju u potpuno kopnenim uslovima sve vreme. Sve vrste zahtevaju niske temperature u terarijumu. ¶[…] Posts Tagged plugin ¶ Lično od svih browsera najviše koristim Firefox, upravo zbog dodataka kojih ima na hiljade i koji umnogome olakšavaju surfovanje internetom, SEO analizu sajtova, korišćenje multimedijalnog sadržaja i ostalog. Spisak dodataka (add-on) pogledajte ovde. ¶ Izdvojiću samo neke koji mi olakšavaju rad na kompjuteru. ¶ Google Shortcuts Koristim veliki broj google-ovih servisa a ovaj dodatak je koristan jer ih imam sve na jednom mestu, a ovde je moguće da iz padajućeg</t>
  </si>
  <si>
    <t>sajtmaster...</t>
  </si>
  <si>
    <t>neko ukuca u google frazu najveci car kao prvi izbačeni rezultat izađe oficijelna prezentacija o Zoranu Djindjicu. Što se tiče foruma, oni su takođe jako popularni u poslednje vreme gde vrlo brzo mozemo postaviti neko pitanje i dobiti odgovor, ili raspravljati sa članovima foruma o nekoj temi. Primer jako popularnog foruma u našoj okolini (južni kraj) je svakako forum www.gradnis.net. ¶ Socijalne mreze (Facebook, Twitter, Linkedin) ¶ Ovo je tip sajta koji se danas dosta koristi kako u svetu tako i kod nas uzimajući u obzir statistiku sa sajta www.alexa.com,</t>
  </si>
  <si>
    <t>je to postalo očigledno i bez statistike. Ljudi supoceli masovno koristiti internet upravo zbog Facebooka koji je uprvi mah napravljen da bi povezao studente na fakultetu zbog lakseg razmenjivanja informacija o ispitima, literaturi itd. Mark Zuckerberg je zahvaljujuci bumu koji je izazvao Facebook postao jedan od najbogatijih ljudi danasnjice. Danas ljudi ostavljaju statuse na Facebooku, ubacuju svoje fotografije, dele svoje licne informacije Itd. Popularnost Facebooka je toliko porasla da je danas uvreženo misljenje da vi ne postojite ako nemate nalog na Facebook-uJ. Sa druge</t>
  </si>
  <si>
    <t>bulevarume...</t>
  </si>
  <si>
    <t>električna energija nego sve još uvek pokreću parne mašine. Ovom tematikom kroz realistično slikarstvo bavi se i nemački umetnik Vadim Voitekhovitch koji nam kroz svoja dela pokazuje viziju ovog sveta. Više njegovih radova možete pogledati na njegovom DevantArt profilu ovde. ¶ Predstavljamo vam jednu od zvezda u usponu na street art sceni Francuske. Iza imena Dran krije se muiltitalentovani umetnik koji se bavi ctranjem, slikanjem, sukpturom a do sada je objavio i šest knjiga. Ne voli kada ga svrstavaju u street artiste već sebe više doživljava kao kritičara umetnosti i društva</t>
  </si>
  <si>
    <t>su ga mnogi već prozvali " Francuskim Benksijem " Nešto više o njemu možete pogledati ovde. ¶ Udruženje likovnih umetnika primenjenih umetnosti i dizajnera Srbije (ULUPUDS) raspisao je konkurs za 47. Zlatno pero Beograda, 12. međunarodni bijenale ilustracije 2013, koje će biti održano u novembru-decembru 2013. godine u Umetničkom paviljonu Cvijeta Zuzorić na Kalemegdanu u Beogradu. Bijenale je otvoreno za sve umetnike. Izlažu se sve vrste ilustracija namenjene knjigama, časopisima, novinama, bibliofilskim izdanjima, crtanim i animiranim filmovima, elektronskim medijima kao i</t>
  </si>
  <si>
    <t>ogromnoj većini država članica današnje međunarodne zajednice. Haški tribunal će jednog dana kao ad hoc sudska instanca završiti rad i predstavljati negativnu hipoteku u istoriji naše zemlje. Sa realizovanjem saradnje sa MKS i sprovođenjem obaveza koje predviđa njegov Statut trebalo bi da i naš krivičnopravni sistem uđe u novu etapu. Odredba Ustavne povelje kojom se ovlašćuje Skupština da donosi zakone i druge akte o " primeni međunarodnog prava i konvencija koje utvrđuju obaveze o saradnji Srbije i Crne Gore s međunarodnim sudovima " predstavlja u tom pogledu veoma pozitivan korak.</t>
  </si>
  <si>
    <r>
      <t xml:space="preserve">je, </t>
    </r>
    <r>
      <rPr>
        <b/>
        <sz val="11"/>
        <color theme="1"/>
        <rFont val="Calibri"/>
        <family val="2"/>
        <scheme val="minor"/>
      </rPr>
      <t>po mom mišljenju</t>
    </r>
    <r>
      <rPr>
        <sz val="11"/>
        <color theme="1"/>
        <rFont val="Calibri"/>
        <family val="2"/>
        <scheme val="minor"/>
      </rPr>
      <t>, to trebalo reći i u " Ciljevima " Povelje. Kada će biti preduzeti konkretni koraci pokazaće se u skoroj budućnosti. Umnogome će zavisiti od novih ustava država Srbije i Crne Gore i efikasnosti njihove zajedničke skupštine. U svakom slučaju, ne može se nikako osporiti da je rad na implementaciji obaveza iz Statuta MKS na krivičnopravnom polju jedinstven i hitan zadatak. Svako zakašnjenje skupo se može platiti. ¶[…] U cilju povećanja proizvodnih kapaciteta i prilagođavanja tržištu, kao i u cilju poboljšanja izvoza sopstvenih proizvoda (pre svega na tržište</t>
    </r>
  </si>
  <si>
    <t>nisam radila tretman, zaista ne bih mogla da poverujem da se to za samo 10 minuta desilo. Ni traga od umora i bezvoljnosti nije bilo, smejala se, uzbuđeno pričala o toplini koju je osećala na dlanovima, da se oseća " kao nova ". ¶ Posebno mi je bio simpatičan gospodin koji je nedavno postao deda. Pre tretmana je izgledao kao da su mu sve lađe potonule, jer je brinuo zbog posla, zbog previše obaveza i odgovornosti koje ima. Nedovoljno snage i nedovoljno vremena za sve, a pogotovo za unuka,</t>
  </si>
  <si>
    <t>je priznao i da je prilično neorganizovan, da nikada nigde nije uspeo da stigne na vreme, da uvek kasni. ¶ Dan posle tretmana me je pozvao da mi kaže da ne samo da se oseća odmorno i pun energije, nego i da nije zakasnio već je po prvi put u životu stigao 10 minuta RANIJE na sastanak. ¶ Vera Brajuškovic Živković, socijalni radnik Moji utisci sa Kundalini Reikijem su izuzetni. Ne prestajem da se oduševljavam svakim novim Reiki stilom posle završene obuke... Kundalini Reiki je izuzetno jak već kod prvog stepena. Jak je</t>
  </si>
  <si>
    <t>) A neverovatno je koliko OC znaci... Neke igre i dalje furaju slabo zbog graficke 6600 LE (top spin 2 npr.), ali recimo Dark Messiah of Might and Magic - nisam mogao ni na minimumu da igram sa res. vecom od 800 x600. Sada DMOMM fura na medium, FULL HDR i 1024 x768, sa tim sto nisam ni probao vise od toga da je guram... Negde sam citao za Athlone 64 da polako ove starije sklanjaju sa trzista jer ih svi kloknu i onda nemaju potrebe da kupuju nove:)</t>
  </si>
  <si>
    <t>opet, mogao bi da kupis nov i njega da kloknes, ali je to po meni glupo... Dok ti ne treba - nemoj ¶ Rocker ¶ 22.1.2007, 0:18 ¶ @Garrison Taj GEIL te garantovano yebe. Imao sam ga i ja i vratio ga jer se i sa Kingston Value mašina mnogo bolje klokovala. ¶ Imam i ja par pitanja što OC tiče... 1. Kolika je gornja bezbedna granica što se napona tiče za C2D? Meni je na E6400 nominalna 1.2875 V a držim ga na 1.4875 V. Ipak, za ovih 3.7 GHz mi treba 1.525 V</t>
  </si>
  <si>
    <t>porodilište onoga dana kada sam rodila moju malu Anju. Druge majke su bile zasute cvećem i pažnjom muževa, mene su obilazile samo drugarice. Ipak, bila sam, čini mi se, najsrećnija žena toga dana, kada sam prvi put svoju bebicu uzela u naručje... ¶ Živeti bez muškarca ¶ Oliverina priča je na svoj način jedinstvena, pogotovo što ima nesvakidašnji epilog, koji sledi na kraju ovog teksta. Međutim, ona ne samo da nije usamljena, već danas više ni retka žena koja je odlučila da rodi dete van braka. Statistika,</t>
  </si>
  <si>
    <t>nepotpuna i nedovoljna otkriva da svaka peta žena u Beogradu na svet donosi dete iako nije udata. U Srbiji je ovaj procenat nešto manji, ali od oko 70.000 novorođenčadi, blizu 16.000 imaju status vanbračne dece. ¶ Vrlo je delikatno pitanje koji su razlozi zbog kojih žena svesno izabere i odluči da bude samohrana majka. Takođe, nije lako razumeti i sagledati da li ženina motivacija za rađanjem i podizanjem deteta na takav način može da bude zdrava i u funkciji psihološke dobrobiti deteta, objašnjava Lidija Filipovski, klinički psiholog i porodični psihoterapeut. - Ako</t>
  </si>
  <si>
    <t>omnibus.rs...</t>
  </si>
  <si>
    <t>način u potpunosti pratimo svu količinu meda od košnice do teglice na samoj polici u trgovinskim lancima. ¶[…] " Ciklus kratkih priča pod nazivom " Drugim očima " je plod nastao iz susretanja literature i stripa. Svedočanstvo raznolokih mogućnosti čitanja i iščitavanja onog književnog i onog stripskog i namerno / nenamernih razmomilaiženja. Književnoj gradđi prišao sam kao slikar pejzažista predelu pred sobom. Dok sam nastojao da oponašam, istovremeno se zbivao i ritual " prisvajanja ". Predeo predamnom prolazio je kroz moje oči i preko ruke i postajao, hteo-ne-hteo, " moj predeo ".</t>
  </si>
  <si>
    <t>, ipak, nikada u celosti nije moj... Ja sam, bez sumnje, tek posrednik između onog napolju i onog unutra. U tom naizgled prostom činu, odvijao se i alhemijski proces preobražavanja, stapanja i oplemenjivanja. Od uobičajenijeg, smem li da kažem, Korbenovskog prevođenja ili interpretacije Edgara Alana Poa (na primerima priča " Dašak ", " Kolica ", " Čitac poslanice ", " Izvesne obaveze " Luiđija Pirandela) do sasvim oslobođenog dijaloga sa senzualnosću priča Virdžinije Vulf (" Čvrsti predmeti " i " Kuća duhova " ili</t>
  </si>
  <si>
    <t>pregovore sa norveškom organizacijom Norgesvel oko uspostvljanja proizvodnje biomase (drvnog čipsa) na svojoj teritoriji, čime bi se ne samo smanjili troškovi nabavke energenta već i podstakla lokalna ekonomija kroz otvaranje novih preduzeća, zapošljavanje i veću konkurentnost. ¶ Sledeća godina će, po svemu sudeći biti ključna za dalji ravoj opštine Majdanpek. Građanima je ipak najvažnije pitanje kako će prezimiti ovu zimu. ¶ 03.10.2010. 01:46:58 ¶ Mali Perica ¶ Ma, jedina ekonomija koju će lokalni Pop i ekipa da podstaknu je ugostiteljstvo. U okviru nje gastronomija i enologija,</t>
  </si>
  <si>
    <r>
      <t xml:space="preserve">dotični ni ne znaju o čemu se tu radi kad ovo pročitaju, </t>
    </r>
    <r>
      <rPr>
        <u/>
        <sz val="11"/>
        <color theme="1"/>
        <rFont val="Calibri"/>
        <family val="2"/>
        <scheme val="minor"/>
      </rPr>
      <t xml:space="preserve">pa ću da budem konkretniji: </t>
    </r>
    <r>
      <rPr>
        <sz val="11"/>
        <color theme="1"/>
        <rFont val="Calibri"/>
        <family val="2"/>
        <scheme val="minor"/>
      </rPr>
      <t>jagnjetina i prasetina (pod gastro) i vina razna (pod eno). Kao konzumenti su ekstra Čips? Šta to beše? Pa, deca su se navikla na pice iz sopstvene picerije, nemojte sad čips, majku mu? Stvarno niste fer ¶[…] Dana 30.05.2013. godine stupio je set zakonskih izmena iz oblasti: Zakon o porezu na dohodak građana Zakon o doprinosima za obavezno socijalno osiguranje Zakon o porezu na dobit pravnih lica Zakon o porezima</t>
    </r>
  </si>
  <si>
    <t>pribojskab...</t>
  </si>
  <si>
    <t>se što manje ošteteili. Na dnu kovčega bili su postavljeni krstovi, zatim kadionice, putiri i darohranilica, a odozgo najosetljiviji predmeti ripide i stvari od gorskog kristala. Na vrhu bio je postavljen, tada tek sačinjen, veliki i teški, osmokraki krst mitropolita Josifa. Pojedini predmeti u momentu zakopavanja bili su stariji od 200 godina, a većina njih više od 100 i bili su isključivo od belog ili pozlaćenog srebra, sa draguljima ili bez njih, od gorskog kristala i rožine okovane u srebro. Drveni delovi krstova uglavnom su propali,</t>
  </si>
  <si>
    <t>su sačuvane dve duborezbarene ikonice i jedan naprsli krstić. Skoro svi otkriveni predmeti ove riznice predstavljaju unikate ili prototipove, najstarije kod nas predmete te vrste. Neki od njih kao veliki pehar predmet luksznog svetovnog gotičkog zlatarstva, zatim renesansni konfetnik, čaša i krst sa gorskim kristalom, ili graciozne venecijanske, nemačke i mađarske kašike, pokazuju visoko razvijeno estetsko shvatanje, ukus i način života pojedinih društvenih slojeva u to vreme, u ovom konkretnom slučaju visokih crkvenih krugova. Posuda za slatkiše konfetnik je po formi</t>
  </si>
  <si>
    <t>pri otvaranju dokumenta desiti da se makro-virus izvrši, a da sistem zaštite ne reaguje: sledi mogućnost katastrofe u sistemu... ¶ Ovaj scenario je prošlog meseca uočen i analiziran u laboratoriji Symanteca, pa je predat Microsoftu na rešavanje. Rezultat akcije je hitni Security Bulletin MS01-50 od 4. oktobra, koji ćete naći na sajtu Microsofta. Na istoj adresi se nalaze ispravke za nekoliko poslednjih verzija Excela i PowerPointa, u kojima je problem viđen kao moguć. ¶ U času pisanja ovog priloga, nema informacija o mogućim opasnostima u Wordu, Accessu i drugim programima,</t>
  </si>
  <si>
    <t>teoretska mogućnost rizika postoji i u njima. ¶ Postoje i dva neprijatna detalja ove priče: prvo, ispravka za Excel 2002 je velika oko 8,4 MB; ostale ispravke (Excel 2000 i obe najnovije verzije PowerPointa) velike su do prihvatljivih 1 MB. A drugo - iako su dokumenti Officea 97 takođe podložni ovom problemu, nema ispravke za programe ove verzije paketa; dokument MS01-50 jasno definiše da prethodne verzije " nisu više podržane ili nisu podložne problemu "... Znam da korisnika Officea 97 ima mnogo; prepustiti ih " verovatnoći da se ništa neće</t>
  </si>
  <si>
    <t>' Staro selo ' ' i pod zaštitom je države. Ktitor hrama je bio Georgije Smiljanić. Crkva je pokrivena dvovodnim drvenim krovom jednobradne osnove. Na zapadnoj strani Crkve krajem XIX veka, dozidan je masivan zvonik. Najveću vrednost Crkve čini ikonostas koji je prvi rad najvećeg srpskog zografa Simeona Lazovića. U crkvenoj porti su zaštićeni nadgrobni spomenici iz XIX veka sa jedinstvenim likovnim predstavama i tekstovima. ¶ Crkva u Beloj Reci prema arhitektonskom konceptu građevine i dosta uverljivom predanju sazidana je u prvoj polovini 12. veka, i to njena polukružna apsida i naos,</t>
  </si>
  <si>
    <t>postoje i navodi da je podignuta 1810. godine. Ova jednobrodna, kamenom zidana građevina sa dvoslivnim krovom bila je pokrivena šindrom, koja je 1953. godine zamenjena limenom pokrivkom. Na krovu je malo kube na postolju kockastog oblika, malih prozora i bez ukrasa. U unutrašnjosti tavanica je bačvasta, a pod je popločan kamenom. Ikone na ikonostasu su bez veće umetničke vrednosti, osim Blagovesti na carskim dverima, pored kojih su sa strane posebne ikone Solomona i Davida. Pouzdano se zna da su carske dveri rad Aleksija Lazovića i da su rađene 1817.</t>
  </si>
  <si>
    <t>fashionsel...</t>
  </si>
  <si>
    <t>kinematografiju. Revija " Cinema francais " je idejni projekat modne agencije Select i MegaComFilm-a. Pistom su prošetale mnoge poznate srpske glumice. Svetlana Bojković je otvorila reviju modelom Valentine Obradović iz kolekcije " Žena za ukras ". Ova kolekcija je inspirisana čuvenom francuskom glumicom Catherine Deneuve. - Ovo veče je spoj moje dve velike ljubavi, a to su moda i film. Francuski film je moja velika ljubav, a sa druge strane i inspiracija čitave moje stvaralačke i kreativne karijere - istakla je kreatorka Valentina Obradović - Nije mi prvi put da učestvujem,</t>
  </si>
  <si>
    <t>retko to radim, ali mi je ovaj put posebno drago zato što revija prati filmske dive počevši od Catherine Deneuve kao najstarije do Audrey Tautou kao najmlađe-rekla je Svetlana Bojković. ¶ Model Vasilija Kovačeva inspirisan Isabelle Adjani ponela je glumica Marija Vicković. Kolekcija nosi naziv " Kraljica Margo " i inspirisana je ulogom koju ova glumica tumači kao kraljica Margo. Izuzetno mi je drago da sam učestvovala na ovoj reviji jer je posebna. Potsetili smo se na stil francuskih glumica i takođe na njihovo prisustvo u filmskom svetu. - istakla je mlada glumica Marija Vicković</t>
  </si>
  <si>
    <t>izglaversa...</t>
  </si>
  <si>
    <t>i podrška i bilo bi dobro kada bi postojalo više ovakvih agencija koje bi osim želje da se zovu marketinška agencija imali bar malo ovakvog iskustva, poznavanja materije i profesionalizma. To je ovom gradu neophodno, a može se naći samo na jednom mestu. Mislim da o vlasniku agencije ne treba ništa posebno reći, dela govore više od reči. Samo napred i ne menjajte se ¶ Miomir Djurdjević, Centar za edukaciju " Enterkont ": Šta reći? Mićin glas već punih sedam godina prati reklamu Enterkonta. Zadovovoljstvo je saradjivati sa takvom osobom.</t>
  </si>
  <si>
    <t>tu se od pre godinu dana javlja i jedan problem. Agencija " Iz glaaave.. " bukvalno mi je dvadeset i četiri sata dnevno nad glavom. Ovo nije nikakva šala. Stvar je savim ozbljna. Mića se doselio u lokal tačno iznad lokala u kome radi Enterkont, pa ja slobodno mogu reći da je to agencija " Nad glavom ". Poruka za sve one koji žele da ih prepoznaju, da se njihov proizvod ili usluga uvrsti u vodeće u gradu: posetite ili pozovite Agenciju " Iz glaaave RSA ". Dobićete prvo rešenje</t>
  </si>
  <si>
    <t>brenti, korumpirati i podmitljivi ljigavac. Ne treba da sada borci pište, koji ga kurac sada plačete, glasali ste. ¶ herc64, 17.07.2013. 10:07:08 [ 84186 ] " herctref, 17.07.2013. 00:09:44 [ 84173 ] Slavko Vučureviću neka te je stid i sramota Boga " sta ti seres kad znas da su ovu corbu zakuhali tvoji kmeri.jel ono 2007 pa na ovamo vladao vucurevic? a krstovic je isto kmer rammstein, 17.07.2013. 07:34:11 pojedi bananu i smiri zivce ¶ herctref, 17.07.2013. 12:02:31 [ 84191 ] šezdesetčetvorka, ovo nisu situacije gdje se promovišu politički programi,</t>
  </si>
  <si>
    <t>malo si ti poglup da ti detaljnije objašnjavam. Dužnost svakog načelnika je da brine o svojim građanima, pa tako je dužnost i Vučurevića da, preko lokalnih predstavnika boračke organizacije, brine o porodicama poginulih boraca i borcima iz rata uopšte. Tom istom Slavku su bila puna usta boraca kada se borio za vlast, obećavao kulte i gradove, stanove i kuće i sve na što se narod loži da bi posle skoro godinu dana vladavine pokušao da izbaci porodicu poginulog borca na ulicu i da stan nekom lokalnom leziljeboviću ili čak možda kriminalcu. Glupane</t>
  </si>
  <si>
    <t>mogli bi biti jedno od dobrih stvari u kojima bi se nestalni Majmun pronašao.U ljubavi im brzo dosade neke stvari, odnosi i tako pomislimo da je Majmun nelojalan.Ali, ne On samo traži nešto što misli da je davno negde izgubio.Onaj uzvišeni osećaj potpune predaje drugom biću.Nežan i bezuslovan istovremeno, vredan je-pratiti ga ¶ COZ-SOKO (od 7. februara do 6. marta) SOKO je Majanski horoskopski znak koji životnu putanjom hoda duhovnošću.Oni poseduju veiku moć kako u duhovnom tako i u svetovnom aspektu.Jaka ličnost je njihov pokretač.Inkliniraju poslovima u sudstvu, a i policiji,</t>
  </si>
  <si>
    <t>bi mogli sebe naći i u vazduhoplovstvu.Zar nisu sokolovi?;) U partnerstvu se ispostavi da su posvećeni i verni, jer imaju veoma jak moral.Ovo su nadasve veoma pošteni i iskreni ljudi. ¶ BALAM-JAGUAR (od 7. marta do 3. aprila) Ovo je jedan od najstrastvenijih i najvatrenijih horoskopskih znakova u Majanskoj astrologiji.Pored Bogova, ovo je znak koji je najpoštovaniji u Majanskom Zodijaku.U radnom ambijentu vole izazove.U potrazi su za novim stvarima, postavljaju sebi nove zadatke i ciljeve.Znaju da budu izuzetno fokusirani na predmet ili pak osobu svog interesovanja.Bez obzira kojim</t>
  </si>
  <si>
    <t>predanju, podigli Rimljani. Slance je dobilo ime, kako kaže predanje, po slanom jezercetu Malom Slancu. Ako je stvarno postojalo jezerce sa slanom vodom, što je moguće, s obzirom na brojne termalne izvore, ova verzija porekla imena Slanci je najpouzdanija. ¶ VIŠNjICA ¶ Višnjica se pruža duž obe strane puta uz desnu obalu Dunava, kao ušoreno selo nekada poznato po višnjama. Jovan Cvijić je u " Zborniku naselja srpskih zemalja " iz 1903. godine, nadahnuto primetio, da je Višnjica, Mali Carigrad na Dunavu, naselje iz turskog perioda,</t>
  </si>
  <si>
    <t>neki istoričari tvrde da ima i starijih keltskih i rimskih tragova. Na uzvišenju iznad izvora u Višnjičkoj Banji nekada su boravili oficiri rimske legije. Nekada je selo bilo poznato tranzitno mesto, a u vreme Austrougarske i carina. ¶ Višnjica se nalazi na sedmom kilometru od centra Beograda. Graniči se sa Velikim Selom, Višnjičkom Banjom, Rospi Ćuprijom i Slancima. Ima oko 5000 stanovnika i oko 300 domaćinstava. Dunav koriste za zalivanje njiva, a ređe za tranzitni saobraćaj. Nekada je na Dunavu bio razvijen rečnu saobraćaj. Stariji Višnjičani se sećaju Bele</t>
  </si>
  <si>
    <t>presudan za mesto prodekana? ¶ Idealan kandidat je na godini studija? Da li je godina na kojoj je presudna za mesto prodekana? ¶ Idealan kandidat je ostvario koliko ESPB? Da li je broj položenih ispita u godini presudan za mesto prodekana? ¶ Idealan kandidat ima status? Da li je način finansiranja studija presudan za mesto prodekana? ¶ Tačan odgovor je Pajazit Pomak. ¶ Kako ocenjujete studentske organizacije i njihov rad na zaštiti studentskih interesa FPN-u u celosti? Srednja ocena je 4,93. ¶ Da li ste član neke studentske organizacije na FPN-u? ¶ Tačan odgovor je 12,</t>
  </si>
  <si>
    <t>i njega treba uzeti sa rezervom. Sve u svemu dobili smo preko 25 različitih odgovora na ovo pitanje. ¶ Da li smatrate da student prodekan treba da bude član neke studentske organizacije? Da li je članstvo u organizaciji presudno za studenta prodekana? ¶ Da li ste učestvovali na studentskim izborima u aprilu 2012. na FPN-u? Da li ste glasali na tim izborima? ¶ Da li je u redu da Studentski parlament bira studenta prodekana? Da li je u redu da glasovima studenata u parlamentu bude izabran student prodekan? ¶ Tačan odgovor je 25. ¶ Tačan odgovor je</t>
  </si>
  <si>
    <t>sve najluđe stvari, reči, što se mogu setiti na slovo na slovo recimo... ¶[…] Ovih dana JKP Komunalac privodi kraju pripreme za postavljanje 295 novih kontejnera u seoskim sredinama opštine Majdanpek. Sredstva u visini od oko 7,5 miliona dinara opredeljena su iz opštinskog Fonda za za zaštitu životne sredine i deo su aktivnosti u okviru plana za poboljšanje stanja ekologije i uklanjanja privremenih deponija u našoj opštini. ¶ Jos samo da se napravi organizacija oko ski centra. Mislim da gradjani opstine Majdanpek to zasluzuju ¶ A tereni za školu fudabala? Zaboravio si da pomeneš Ramba,</t>
  </si>
  <si>
    <t>i lokalni izbori za MZ nisu za potcenjivanje. Umete li bre da se držite teme?????? ¶ Ova vest je jedna pozitivna prica i drago mi je da se nesto pozitivno desava Ne znam da li si to ovo napisao Srs, ali ako jesi, nisam primetio da se ti tako cesto drzis teme. Ovo je korak koji je uradila lokalna vlast, i ja sam samo hteo da pohvalim ovaj potez, jer je ruku na srce ODLICAN... I hteo sam da kazem da sa ovime ne sme da se stane</t>
  </si>
  <si>
    <t>kupidell.r...</t>
  </si>
  <si>
    <t>ne izaziva preskakanje kursora, dok tasteri imaju mek hod, nisu bučni i kvalitetom prilično odskaču od onoga što srećemo na većini laptopova koje smo testirali u poslednje vreme. Sveukupno, tastatura i sve ostalo što se nalazi na njenoj ploči zaslužuje samo pohvale. ¶ Iako dijagonala ekrana spada u prosek, Dell se srećom (doduše, uslovno rečeno) nije odlučio za već uobičajenih 1366 x768 tačaka, već je koristio znatno gušći LCD panel pa rezolucija iznosi celih 1920 x1080 tačaka. Ovako visoka rezolucija na relativno maloj dijagonali donela je izrazitu oštrinu slike,</t>
  </si>
  <si>
    <t>tekst u Windowsu sa ovoliko sitnim pikselima mnogima može biti teško čitljiv. Dell je to rešio tako što je postavio Windowsova podešavanja na Large fonts, zbog čega je rad znatno udobniji, uz minorne anomalije u programima čiji interfejs nije prilagođen skaliranju fontova (u praksi, ništa strašno). ¶ Ekran je inače odličnog kvaliteta jasne boje, dobar kontrast i osvetljenje i široki uglovi gledanja obezbeđuju da gledanje HD filmova na L502X bude potpuno uživanje. Kada se tome pridodaju veoma kvalitetni zvučnici koji pružaju izuzetno jasne tonove i snažan bas, filmofili imaju sve</t>
  </si>
  <si>
    <t>konacivruj...</t>
  </si>
  <si>
    <t>, pa i manje brižni, te smo i sebi samima nekako lakši. Zapažamo i druge promene, naročito na čulima. Šire nam se zenice oka, pogled nam mame zelene livade i šume. Osećamo da nam se i sluh poboljšava. Oko nas nema više gradske vreve, nema buke, a da bismo mogli da čujemo prirodu kako diše ili šapuće, moramo dobro napregnuti sluh kako bismo što bolje upili njene zvuke, žubor potoka, zujanje insekata, poj slavuja, štekanje detlića ¶ Najveća vrednost ovog kraja su lekoviti izvori Banje Vrujci,</t>
  </si>
  <si>
    <t>su njihov režim, hemijski i gasni sastav, radioaktivnost i delovanje bili i ostali nedovoljno poznati. Banja manje više pomaže svakome ali ipak ne svima jednako, čak i kada se koristi u isto vreme, na istom mestu i na isti način. Ukoliko se ne poštuju saveti i osnovna načela života u banji, delovanje lekovitih voda, kao i lekovitog radioaktivnog blata, može izazvati suprotni neželjeni efekat. ¶ Efekti boravka u Banji Vrujci i njenohj bližoj okolini imaće najpovoljnijeg odraza ukoliko se u što većoj meri priklonimo svemu onome što je prirodno, pa</t>
  </si>
  <si>
    <t>umom, telom i duhom. Rend koristi ovaj neverovatni dar da pomaže onima kojima je pomoć potrebna, a u isto vreme on traži ljude koji su mu ubili roditelje. ¶ Šarliz Teron ulazi u uski kostim ¶ (13:27) ¶ Šarliz Teron ove godine ima možda najviše šansi da osvoji Oskara za ulogu u filmu Monster, u kome igra serijskog ubicu. Nedavno je nagrađena od strane Udruženja glumaca kao najbolja glumica, a osvojila je i Zlatni Globus za ulogu u malo pre pomenutom filmu. Za svoj sledeći projekat Šarliz je odabrala malo lakšu temu,</t>
  </si>
  <si>
    <t>će joj profesija ostati ista. U pitanju je film " Aeon Flux ", koji će se raditi za Paramount Pictures, a u režiji Karina Kusame. Aeon Flux " je adaptacija animirane MTV serije o ubici iz budućnosti, koja je poznata po svojoj hladnokrvnosti, ekstremnom stilu i, ponajviše, uskoj odeći koju nosi. Scenario za ovaj film napisali su Met Manfredi i Fil Hej. ¶ 27.02.2004. ¶ Ridli Skot čeka dobru godinu ¶ (20:41) ¶ Ridli Skot odlučio je da režira ostvarenje A Good Year, koje će biti filmska verzija dolazećeg romana Pitera</t>
  </si>
  <si>
    <t>na juče završenom 54. Međunarodnom filmskom festivalu u Berlinu. Njemu je pripao Zlatni Medved za ostvarenje " Head On ". Film govori o Nemici turskog porekla koja, da bi pobegla od svoje vere, ulazi u brak sa sredovečnim Nemcem. Druga nagrada, Srebrni Medved otišla je u ruke Danijela Brumana koji je ostvarenjem " Lost Embrace " ispričao priču o mladom argentinskom jevrejinu koji pokušava da nabavi poljski pasoš radi odlaska u Evropu, a kasnije razmišlja o očevoj želi o borbi za Izrael. Šarliz Teron proglašena je za najbolju glumicu ostvarenjem Monster,</t>
  </si>
  <si>
    <t>je tu počast podelila sa Kolumbijkom Sandlino Moreno (Maria Full of Grace "), dok je Danijel Hendler, Urugvajac, najbolji glumac. Ovogodišnji Berlinale počeo je demonstracijama studenata, koji su protestvovali zbog odluke vlade da obustavi njihovo finansiranje u istoj meri kao do sada i, može se reći, zamerkama Amerikanaca što je ostvarenje Cold Mountain snimljeno u Rumuniji a ne u Americi. Bilo kako bilo, ovogodišnji Festival svakako će ostati dugo u sećanjima kako posetilaca tako i ljudi koji su o njemu mogli da čitaju samo iz sredstava javnog informisanja.</t>
  </si>
  <si>
    <t>na simpatije. Tako je u Kini ukinuta sva garderoba sem jedne. Nije tako davno bilo kada su svi do jednog nosili jednaka plava odela, nalik radnim uniformama. ¶ Jugoslavija pod nogama Solid je imao svoje prodavnice u centru svakog većeg grada ¶ Modna revija u Pozorištu, šezdesetih ¶ U Hali sportova, sedamdesetih ¶ Devedesete su značile kraj istorije i potpunu ličnu slobodu u odabiru modnog trenda, bilo iz prošlosti (retro), bilo aktuelnog, što važi i danas. Možda je dobro što je to došlo u vreme kada smo se nalazili u izolaciji,</t>
  </si>
  <si>
    <t>su iz tog stanja proizašli neki specifični stilovi, ali to je već neka druga priča. ¶ Komentari ¶ Aleksa ¶ 21. 07. 2013. 12:23 ¶ Na Paliću, u velikoj sali Velike terase na spratu, godinama se održavala modna revija subotičkih zanatlija. Sve što je prikazivano bilo je delo subotičkih majstora, šeširi, kravate, košulje, žensko donje rublje, kupaći kostimi, odela, haljine pa i cipele. To su vremena o kojima možemo samo sanjati, a srećnicima koji su to doživeli su to trajne uspomene na Suboticu, koje nikada više neće biti.</t>
  </si>
  <si>
    <t>pokušavaju, ali u trenutku kada posegnu za bananama bivaju isprskani vodom i povlače se. Nakon toga iz kaveza biva izvađen najpreduzimljiviji majmun i zamenjen drugim. " Novajlija " kreće da pokuša ponovo, ali ga ostali isprskani majmuni sprečavaju, jer su shvatili da to nije dozvoljeno. Zatim se iz kaveza vadi sledeći isprskani majmun i menja novim, i sve tako dok u kavezu ne ostane ni jedan majmun koga su isprskali. Međutim, banane više ne dira ni jedan E to je organizaciona kultura. ¶ Najčesce i zaposleni u organizaciji čine isto,</t>
  </si>
  <si>
    <t>često pojma nemaju zašto. Možda onaj koji je doneo pravilo više i nije u organizaciji, ali ga se zaposleni i dalje pridržavaju. Ono što je bilo pametno pre pet godina, sada može biti veoma glupo. Pravila i procedure imaju rok trajanja. Ukoliko se samo gomilaju i nikad se ne menjaju, na kraju dobijemo skup svega čime opisujemo kako mi mislimo da treba da se radi ili - kulturu organizacije. ¶ U osnovi, organizaciona kultura se definiše kao način na koji su stvari uređene u organizaciji ". Ona utiče na način na</t>
  </si>
  <si>
    <t>favorizovan, što je jedan od naznačajnijih pedagoških zadataka Ovakav pristup u radu, pozitivno će motivisati čak i onu decu koja, u početnoj fazi, ne pokazuju izrazit talenat, tj. više će ih ostati u rukometu. ¶ Elementi tehnike sa loptom, u MINI RUKOMETU, identični su onima iz standardnog rukometa. Tokom zagrevanja, kao i u intervalima kada se ne igra na dva gola, deca treba da se upoznaju sa vođenjem lopte (u mestu i kretanju), bacanjem lopte (dodavanje saigraču i šut na gol) i hvatanjem lopte.</t>
  </si>
  <si>
    <t>je sigurno da većina igrača neće (sve ovo) izvoditi besprekorno. Na uvežbavanju tehnike se ne treba predugo zadržavati. ¶ Igra (na dva gola) treba da dominira ¶ Pri tome, trener / nastavnik, ni jednog trenutka, ne sme da izgubi iz vida moto pod kojim treba upražnjavati MINI RUKOMET: Ne tražiti od dece da igraju rukomet, već im omogućiti da se igraju rukometa ¶ Na kraju, podsećamo na stav Klaudijusa Galena, uz Hipokrata, najvećeg medicinskog autoriteta Starog veka (lekar gladijatora i cara Marka Aurelija) koji je, u</t>
  </si>
  <si>
    <t>novca iz lokalnih opštinskih budžeta namenjenih proslavi Nove godine da ide na račun Kraljeva i okoline. Tamo gde će malo ko slaviti. Doduše, mislim da je ljudska radost neuništiva i spasonosna i da će se slaviti i tamo. Život i treba slaviti tamo gde je najugroženiji. I svuda ¶ Edge je baš prikladan naziv za mobilni internet na rubu upotrebljivosti. ¶ Nema protivljenja, što ovoj rečenici daje dodatnu dozu tačnosti. Jer, na Tviteru i te i svake druge večeri cvrkuti stižu sa svih mogućih uređaja. Doduše, sa frižidera još ne,</t>
  </si>
  <si>
    <t>se ta reč često šunja kroz gužvu avatara i rečenica. Tviter je jedan od boljih začina uz svako jelo ¶ Dalji tok radnje najednom vodi do ishrane. @ filoblogija (Valentina Đorđević) primećuje: Sting tako dobro ide uz palačinke ¶ Razmišljm da li da u ram Tvitera dodam a palačinke uz svaku muziku, ali se teškom mukom uzdržavam. Ipak, Saša Antonijević (@ salemax) ubacuje još jedan prehrambeni tvit: ceo dan jeden neke sendvičiće, vreme je da napravim nešto konkretno GodzillaStyle. ¶ Tviter odvodi još svojih žrtava u pravcu frižidera, te</t>
  </si>
  <si>
    <t>filoblogija (Valentina Đorđević) primećuje: Sting tako dobro ide uz palačinke ¶ Razmišljm da li da u ram Tvitera dodam a palačinke uz svaku muziku, ali se teškom mukom uzdržavam. Ipak, Saša Antonijević (@ salemax) ubacuje još jedan prehrambeni tvit: ceo dan jeden neke sendvičiće, vreme je da napravim nešto konkretno GodzillaStyle. ¶ Tviter odvodi još svojih žrtava u pravcu frižidera, te čarobne tamnice. Još sam pošteđen, ako ne računamo mineralnu vodu u okeanskim količinama. ¶ Prenos Utiska nedelje i komentari spadaju u zaštitni znak upotrebe Tvitera nedeljom.</t>
  </si>
  <si>
    <t>, ima neko vremekako komentatori dobijaju status spamer od nezainteresovanih za taj stari paganski TV kult. Miloš je svestan toga: ¶ A tek tema: Zakon o pušenju Linija kojom deli tviteraše vidljiva je golim okom: pušači ga gaze, pljuju i dovode u vezu sa nekim antologijski groznim ideologijama, nepušači aplaudiraju uz nešto malo loše odglumljenog razumevanja za muke onih prvih. ¶ Nije jednostavno izvuci twitovr i sloziti ih u pricu, a ti si to uradio velemajstorski. Napravio si odlicnu pricu koja me je drzala do samog kraja a onda me naterala da jos</t>
  </si>
  <si>
    <t>, blago nasmejan a malo vise ozbiljnog izraza lica Ha, cudno zvuci, ali je tako. Ko ne veruje, nek procita jos jednom, pa jos jednom i vedece svasta nesto sto sam i ja video Dragane care ¶ Dragan 14 / 11 / 2010 ¶ @Deda ¶ Hvala ti, prijatelju, tvoje reči imaju itekako težinu. Dva vikenda sam sakupljao zanimljive tvitove, a danas ih složio u priču u kojoj je sve verodostojno. Čak sam svesno ostavio i slovne greške jer i to je deo ritma tvitera Drago mi je da si prepoznao suštinu -</t>
  </si>
  <si>
    <t>u to nisam ni sumnjao ¶ Nekad kada posmatram TL sve deluje nepovezano, ali kada malo bolje pogledam, svaki tvit je nastavak onog ispod, ma koliko da svojom formom, izborom reči, ne liči. I beskrajno je lepo čitati, još lepše čitati ih kroz prizmu nečijeg doživljaja, tek tada njihova povezanost dobija na snazi Jako, jako lepo ¶ Dragan 15 / 11 / 2010 ¶ @Lidija ¶ Lidija, ti si dala tako sažet, tačan i lepo napisan prikaz posta da se sad i meni ponovo čita ono što sam napisao Hvala ti, upravo</t>
  </si>
  <si>
    <t>: Prije svega imam lijepo misljenje o seatu.. Ovoga sam vidio prije par dana ba ulici (LED) itekako se primijeti.. Od predhodnog modela mi je ljepsi jer ja volim ostrije linije a enterijer je neuporedivo bolji od predhodnoh socijalnog. Sto se motora tice, 1.2 T, zasto da ne, pogotovo za one koji ne prelaze puno.. Cijena mu je takodje korektna, u poredjenju sa golfom 7, koji ovdje kod nas sa 1.6 tdi motorom i NAAJSOCIJALNIJIM paketom opreme kosta 18.600 e Pozdrav svima:) ¶ hm spolja izgleda atraktivno,</t>
  </si>
  <si>
    <t>je po mom ukusu vise fr verzija. led svetla izgledaju vrhunski. a motor o kome pricate je realno samo za grad. unutrasnjost mi se nesvidja nekako je previse prosta. sve u svemu realno 7 / 10 ¶ @Hans: Izvini molim te hoćeš li da nam pojasnis u čemu se sastoji tolika prednost led svetala? Lično bi ih doplatio, recimo 100 evra više Svaki novi auto danas ima veoma dobra svetla, tako da je veća razlika u ceni zapravo plaćanje šminke. ¶ @Sale: Pa prednost je u neuporedivo boljem osvjetljenju (pogledaj testove</t>
  </si>
  <si>
    <t>dhl.rs</t>
  </si>
  <si>
    <t>¶ Kao što sam za svakog novog autora na blogu tajna.rs napisao uvodni pasus, tako želim i da ovog puta napišem kratak uvod za jednu divnu priču u kojoj imate priliku da uživate sada. Ja sam je pročitao tri puta i svaki put sam shvatio nešto novo što sam povezao sa svojim iskustvom. Siguran sam da će Zordanina priča imati ovakav efekat i na vas. Zordana, hvala ti Tajna Zakoračila je nesigurno na stenu, osećajući hladan dodir kamena koji joj grubo ¶[…] Pregled ¶ Osiguranje vrednosti pošiljke se može ugovoriti i za dokumenata i za pakete,</t>
  </si>
  <si>
    <t>se neke restrikcije i ograničenja mogu primeniti. Te će zavisiti od destinacije i sadržaja pošiljke. ¶ DHL-osiguranje vrednosti pošiljke može da se organizuje preko osiguravajuće kuće, koje pokriva opšte uslove u vezi sa gubitkom ili oštećenjem robe u transportu. Pokriće podrazumeva period od vremena preuzimanja do vremena isporuke pošiljke. Osiguranje pokriva fizički gubitak ili oštećenje robe, u skladu sa određenim ograničenjima i isključenjima. ¶ Ograničenja i isključenja ¶ Osiguranje vrednosti pošiljke obuhvata stavke u tranzitu u svetu, iako se privremena ograničenja mogu</t>
  </si>
  <si>
    <t>po onome sto ste mi do sada govorili nisam pogresila sto sam vas poslusala ali na ovaj korak naznam dali cu imati snage, molim vas da i ovaj put VI i vasa energija budete uz mene, mozda se i na to budem ohrabrila. ljubim vas i puno pozdravljam draga Vido " ¶ Bojana 30 Beograd - " mozda sam se potajno nadala mila moja Isidora da druga nepostoji ali samo sam bila slepa kod ociju jer danas sam se uverila i sama da ste bili u pravu, ja sam se samo u neku ruku bojala cut istinu</t>
  </si>
  <si>
    <r>
      <t>sada</t>
    </r>
    <r>
      <rPr>
        <b/>
        <sz val="11"/>
        <color theme="1"/>
        <rFont val="Calibri"/>
        <family val="2"/>
        <scheme val="minor"/>
      </rPr>
      <t xml:space="preserve"> i pored svega</t>
    </r>
    <r>
      <rPr>
        <sz val="11"/>
        <color theme="1"/>
        <rFont val="Calibri"/>
        <family val="2"/>
        <scheme val="minor"/>
      </rPr>
      <t xml:space="preserve"> osecam neko olaksanje, hvala vam cucemo se opet " ¶ Jasna 25 Jagodina - " vi se izuzetna zena kad toliko energije ulazete da mi pomognete, pripazicu na ovo sto ste mi rekli a od sada mogu i da se nadam da ce krenuti na bolje, puno mi znacite draga Vanesa, hvala nalepse, javicu sta je dalje bilo " ¶ Ankica 48 Kragujevac - " Mozda ste u meni videli skeptika na pocetku i iskreno nisam bas verovala do kraja ali sada mogu reci da se puno toga pokrenulo na bolje, praticu</t>
    </r>
  </si>
  <si>
    <t>nacionalna...</t>
  </si>
  <si>
    <t>kruga Marohnić sa prve pozicije odlazi u boks. Krug kasnije to čini i Magyar, a zatim i Stamenković. Posle odrađenih bokseva Stamenković je izašao na prvu poziciju, odmah iza njega je bio Marohnić, dok je na trećoj poziciji Magyar sa nešto većim zaostatkom. ¶ U nastavku trke Stamenković je polako sticao prednost, vozio je dosta sigurno i njegova pobeda kao da nije dolazila u pitanje. Međutim, drugo mesto nije bilo tako sigurno jer Magyar je pojacao tempo i počeo da sustiže Marohnića. Dva kruga pred kraj Magyar sasvim stiže Marohnića,</t>
  </si>
  <si>
    <t>u tome mu je pomoglo i sečenje sikane posle tunela. To mu se kao bumerang vratilo već u sledećem krugu kada je udario u ogradu na početku trećeg sektora. Posle ovoga podijum je bio konačan. Pored podijuma, trku su završili Mitrović, Zdravković, Cvijović i Milošević. Ostali su odustali daleko ranije. ¶ Trka je bila sa dosta incidenata. Uglavnom, više je bilo individualnih incidenata, nego između samih vozača, što se moglo i pretpostaviti za usku uličnu stazu u Monaku. Posledica ovoga bile su vanredne posete boksu, uglavnom radi</t>
  </si>
  <si>
    <t>sef.rs</t>
  </si>
  <si>
    <t>kapital, odnosno finansiranje stalne imovine iz kratkoročnih izvora i 5) nije jednostavno izvesti refinansiranje ili reprogramiranje postojećih finansijskih obaveza. ¶ Problem broj 1: Brz rast zaduženosti ¶ Geneza sadašnjih problema odvodi nas u 2008. i 2009. pretkriznu i prvu kriznu godinu, kada su drastičan pad tražnje i smanjenje investicija na globalnom nivou ustalasali do tada naizgled relativno mirno more srpske ekonomije. Žestok udar je, reklo bi se, odbijen, jer je površina ostala prilično mirna. Smanjenje BDP-a od oko 3 % bilo je skromnije nego u većini sličnih privreda,</t>
  </si>
  <si>
    <r>
      <rPr>
        <b/>
        <sz val="11"/>
        <color theme="1"/>
        <rFont val="Calibri"/>
        <family val="2"/>
        <scheme val="minor"/>
      </rPr>
      <t>praćeno</t>
    </r>
    <r>
      <rPr>
        <sz val="11"/>
        <color theme="1"/>
        <rFont val="Calibri"/>
        <family val="2"/>
        <scheme val="minor"/>
      </rPr>
      <t xml:space="preserve"> drastičnim rastom nezaposlenosti koja se, najzad, zaustavila na nešto preko 19 procenata u jesen prošle godine. Ispod površine, međutim, bilo je velikih turbulencija u borbi srpskih preduzeća da isplivaju iz krize. ¶ Srpska privreda je, u periodu recesije, bila pritisnuta padom poslovnih prihoda od oko 7 %, sa 6.364 na 5.917 milijardi dinara (oko 62 milijarde evra), dupliranjem gubitka na oko 45 milijardi dinara. Interesantno je, međutim, da je EBITDA pokazatelj (dobit, pre amortizacije, kamata i poreza) čak uvećan za približno</t>
    </r>
  </si>
  <si>
    <t>bitef.rs</t>
  </si>
  <si>
    <t>¶ Fejkbuk (Fakebook) je analogna društvena komunikaciona mreža. Komunikaciono mehanički princip funkcionisanja u njojzi formira se tehnikom starom koliko i kanap, a temelji se na spojevima između oluka, levka, konopca, kanapa, užadi i bliskih, što limenih, što organskih struktura formiranih napredno od pronađenih predmeta za kućnu ili uličnu upotrebu. Pretežno kućnu. Ovakav način umrežavanja je nužno maštovit, često labav ili zategnut, te sklon pucanju ili spoplitanju korisnika unutar mreže ili mreže same. Ovaj sistem je ključno mehanički i nikako električni i nikad numerički.</t>
  </si>
  <si>
    <t>je izbrojavanje i brojivost uopšte, poželjna među učesnicima. Ovakvu komunikacionu mrežu ljudi mogu da uspostave i unutar jedne porodice. On olakšava život, od pamtiveka vodi otuđenju, od pamtiveka spaja i razdvaja. Često je pedalaran te implicira pedale. Mada ne uvek i ne obavezno. Eho, šum i glasovi unutar glave individue korisnika, spajaju se sa krčanjem čekrka kojim poruke putuju do željenog umreženog primaoca te tvore unisonu škripu i brišu granice između tela umreženog i premreženog prostora. Kad interno postaje eksterno i ne prestaje nikad, tek tad ste stvarno</t>
  </si>
  <si>
    <t>organskih struktura formiranih napredno od pronađenih predmeta za kućnu ili uličnu upotrebu. Pretežno kućnu. Ovakav način umrežavanja je nužno maštovit, često labav ili zategnut, te sklon pucanju ili spoplitanju korisnika unutar mreže ili mreže same. Ovaj sistem je ključno mehanički i nikako električni i nikad numerički. Mada je izbrojavanje i brojivost uopšte, poželjna među učesnicima. Ovakvu komunikacionu mrežu ljudi mogu da uspostave i unutar jedne porodice. On olakšava život, od pamtiveka vodi otuđenju, od pamtiveka spaja i razdvaja. Često je pedalaran te implicira pedale.</t>
  </si>
  <si>
    <t>ne uvek i ne obavezno. Eho, šum i glasovi unutar glave individue korisnika, spajaju se sa krčanjem čekrka kojim poruke putuju do željenog umreženog primaoca te tvore unisonu škripu i brišu granice između tela umreženog i premreženog prostora. Kad interno postaje eksterno i ne prestaje nikad, tek tad ste stvarno umreženi. Mnogo starija od Fejsbuka i sličnih novotarija i mnogo tradicionalnija od npr. gučke trube. Zašto? Ovakva mreža postojala je u srpskoj kući još pre nego viljuška na dvoru. Preteča telefona i trolejbusa, od vajkada je uspostavljana baš u našem</t>
  </si>
  <si>
    <t>da se ozbiljno popriča. Naravno da možemo da pobedimo Sloveniju sa dva gola, ali nikada se ne može biti siguran u naš mentalitet. Žale se momci na sudije, mislim da nisu krive. Imali smo svoju šansu. U nama treba tražiti uzrok poraza, zaključio je Vuković. ¶[…] Imam neverovatnu potrebu da popricam sa nekim. Godinama se sama borim sa svim problemima, koji zaista to i jesu, nazalost Ali svi ih imamo, zar ne? Btan je nacin na koji regujemo na njih i kako izlazimo na kraj sa njima.</t>
  </si>
  <si>
    <t>sve ostavlja neke posledice... Da predjem na stvar: Ne mogu da uzivam u lepim stvarima, sitnice koje su me nekada radovale, sad ih gotovo i ne primecujem, brzo gubim volju za bilo cim, rasplacem se zbog sitnice, cesto menjam raspolozenja, narocito u onim " zenskim " danima (sto je razumljivo). U jednom trenutku sam srecna, u drugom se vec svadjam sa deckom, u nekom strahu sam cesto. Kad je lepo, da ne naidje neko zlo, kad sam srecna da neka tuga ne padne s</t>
  </si>
  <si>
    <t>dzbatocina...</t>
  </si>
  <si>
    <t>trenutku ili na duže, koje pružaju sigurnost i zaštitu i da ga oslobode straha od odvajanja. ¶ U toku razvoja deteta ove potrebe se smanjuju, strah od odvajanja se prevazilazi i iščezava, a obredi uspavljivanja se postepeno gube. ¶ U tom trenutku značajnu ulogu ima emocionalno topao i srdačan odnos majke kao i njeni adekvatni odogovori na sve potrebe deteta toga uzrasta. ¶ TIKOVI ¶ Tikovi su brzi, nevoljni, iznenadni, automatski pokreti grupe mišića ili delova tela koji se ponavljaju u nepravilnim intervalima. ¶ Prividno su osmišljeni i korisni, npr. zatvaranje očnih kapaka,</t>
  </si>
  <si>
    <t>su u suštini neodgovarajuće radnje. To su pokreti koje je dete (ili odrasli) učinilo u trenutku nastupa straha. ¶ Uskoro napetost ponovo raste i neodoljiva potreba za tikom se ponovo javlja. Izvodjenje tika može se samo privremeno odgoditi voljom ili odrstranjivanjem pažnje, te se s toga takvi metodi " lečenja " ne preporučuju. ¶ Naprotiv, u stanjima napetosti i opominjanja " tikera " na tik u toku vršenja te radnje može doći do pojačanja. ¶ Tikovi se sreću kod oko 4 % dece u populaciji i točešće kod dečaka. Retko se javljaju pre</t>
  </si>
  <si>
    <t>ima tu još puno stvari koje celu priče sjajnom. Samo, drage moje dame, pažljivo osmotrite oko vas, možda tu negde postoji neki Kristijan koji nije tako bezobrazno bogat ali ume da pokloni srce i cveće... ¶ 14.09.2012. ¶ Vera Rajcic ¶ Knjiga izuzetna, dinamična, avangardna, da donekle i perverzna. Nisam je shvatila samo kao sirovi i pervezni sex, niko od nas ne zna da li mu nešto odgovara ili ne dok to ne proba. Podržavam Anu Stil, njena istraživanja, strpljenje, razumevanje. Ovo je kniga o psihologiji žene,</t>
  </si>
  <si>
    <t>bih je rado preporučila i muškarcima, mada je oni na žalost ne bi shvatili kao mi, ŽENE. DA OSEĆAM SE ODLIČNO, ZADOVOLJNO, SREĆNO I ČITAM KNJIGU PO DESETI PUT... PEDESET NIJANSI MRAČNIJE PRAVA INJEKCIJA POZITIVNE, ŽIVOTNE ENERGIJE: -)))))) ¶ Jelena S. M. ¶ Knjiga je savrsena. Osetila sma leptirice u stomaku posle dugog vremena, jezu niz kicmu. Za dva dana sam je procitla... nisam mogla da prestanem da mislim o njoj... Nije samo sado-mazo, ima mnogo mnogo vise od toga. Mene</t>
  </si>
  <si>
    <t>je necemu i naucio;) Uz ove knjige naucicete i da volite i da shvatite i prihvatite da ste voljeni... da zavolite sebe. ¶ 31.08.2012. ¶ Ivana Ljubičić ¶ Pa, to su definitivno knjige koje se ne ispusatju iz ruku od pocetka do kraja, sve tri. Ne zna se koji nastavak je bolji, sto je retkost za knjige u nastavcima. Tematika je vrlo provokativna i hipnotise citaoca. Ali ne mogu da se otmem utisku da je sve to vec negde vidjeno i procitano, kao da su sakupljane price i srocene u jednu.</t>
  </si>
  <si>
    <t>, opet kazem, hipnotise. Ja sam sva tri dela procitala za nedelju dana i to na engleskom jer nisam mogla da cekam prevod. Sve preporuke za citanje. Uronite u svet Kristjana Greja...:) ¶ Iako je izgledalo da se posle potresa koji su na svetskim bestseler listama napravile knjige o Hariju Poteru, a potom i vampirska " Sumrak saga " neće ponoviti planetarna pomama za novim naslovom, svet... više ¶ Cene: ¶ Srbija i ostale države ¶ Cena: 1190.00 din / Sa popustom i do: 892.50 din ¶ Crna Gora ¶ E. L. Džejms</t>
  </si>
  <si>
    <t>spytech.rs...</t>
  </si>
  <si>
    <t>sam da me vešto vara godinama sa kolegom sa posla. Moja nova partnerka od početka veze nosi mobilni sa ugradjenim spy softverom, a to ni ne sluti, a ja sam spokojan ¶ Hvala Vam na novom životu, SPY4LIFE ¶ SpyTech bubice su vrhunske Stalno ih koristim za ispite itd. Najbolje bubice na tržistu, definitivno ¶ Prisluškivač u mišu ¶ GSM prisluskivac neogranicenog domuta u PC misu ¶ Ovaj prisluškivač u kompjuterskom mišu radi na isti način kao i GSM prisluškivač. Jedina razlika je što je sam prislušni uredjaj sakriven u mišu od kompjutera. Napaja se direktno iz kompjutera</t>
  </si>
  <si>
    <t>poseduje i sopstvenu bateriju od 350 mAh tako da moze samostalno da radi dok je kompjuter iskljucen iz napajanja ili u slucaju nestanka struje. ¶ Kako radi prisluskivac u PC misu? ¶ Ogromna prednost ove bubice za prisluskivanje je to što je neograničenog dometa, visoke osetljivosti (moze pokriti do 100 kvadrata kancelarijskog prostora), malih je dimenzija i perfektno sakrivena u misu sa stalnim napajanjem, a postoji i mogućnost glasovne aktivacije gde aparat sam poziva broj koji ste mu prethodno zadali. Narocita prednost je potpuna funkcionalnost ovog optickog misa. Radi na svim mrezama</t>
  </si>
  <si>
    <t>zasluzuju Ian i Viggo zbog nacina na koji su odigrali uloge.Ni Blum nije daleko ali ova dvojica su mi ipak najbolji bar za mene.Suvisno je komentarisati koliko je tesko odglumiti Gandalfa isto vazi i za Aragorna... ¶ Gandalf, definitivno Aragorn je pomalo bledo odigran, ali opet, ko može neku tako zahtevnu ulogu da odigra kako treba? A Legolasa ne spominjite, on je OČAJAN Ne mogu da verujem da neko toliko loše može da glumi. Ja mislim da taj konj nije ni pročitao knjigu.... ¶ Evo ovako: Viggo je bio dobar, Gandalf,</t>
  </si>
  <si>
    <r>
      <t xml:space="preserve">, i Aruena je bila dosta dobra, </t>
    </r>
    <r>
      <rPr>
        <b/>
        <sz val="11"/>
        <color theme="1"/>
        <rFont val="Calibri"/>
        <family val="2"/>
        <scheme val="minor"/>
      </rPr>
      <t>a</t>
    </r>
    <r>
      <rPr>
        <sz val="11"/>
        <color theme="1"/>
        <rFont val="Calibri"/>
        <family val="2"/>
        <scheme val="minor"/>
      </rPr>
      <t xml:space="preserve"> i Gimli je dobro odglumio svoju ulogu... Ma mnogi su bili dobri, a Legolas, tj. Orlando je stvarno loše odglumio, a on i inače loše glumi. Ne unosi " strast " u svoju glumu, sve glumi monotono. ¶[…] Saopštenja ¶ UNS: Nedopustivi pritisci na novinarku Eržebet Marjanov ¶ Udruženje novinara Srbije (UNS) protestuje zbog uznemiravanja porodice novinarke NS reportera Eržebet Marjanov i javnih zahteva da se izjasni da li je Mađarica. Eržebet Marjanov našla se na udaru funkcionera vojvođanskih Mađara zato što je</t>
    </r>
  </si>
  <si>
    <t>dms.rs</t>
  </si>
  <si>
    <t>i da rešavam probleme vezane za konveksan četvorougao, naučila sam da budem slobodna i kreativna, da pametno iskoristim vreme koje mi je dato, da verujem u ljude i da im dam do znanja da mogu da veruju meni. Petnica se svima nama usadila u jedan deo mozga, koji je rezervisan samo za nju, ona u našoj svesti postoji kao neki poseban svet, nevezan za stvarni život, u kojem možemo biti šta god poželimo, u kojem nema ograničenja našoj mašti. Kao što već rekoh, imamo šansu da budemo deca,</t>
  </si>
  <si>
    <t>u neku ruku i odrasli. Za tim osećajem sam dugo tragala, a nisam ni sanjala da ću ga naći u Petnici. ¶ P oslednje jutro. Niko nije spavao, svi smo zajedno provodili poslednje trenutke. Dočekali smo izlazak sunca. Oko 6 sati otišla sam da se spakujem. Nisam nameravala da gubim vreme na pakovanje, samo sam pobacala stvari u kofer. Otišla sam u učionicu, da proverim da li su mi neke stvari ostale tamo. Kada sam bacila poslednji pogled na učionicu, neki cepajući osećaj je prostrujao u mojem stomaku</t>
  </si>
  <si>
    <t>Počevši od čuvenog Radovića, za koji garantujem da je 99 % današnje salsa scene samo čula (pogotovu priče o čuvenom debelom prašnjavom tepihu), kao i nezaboravne Revolucije, bilo je i dosta manje-više poznatih mesta na kojima se salsa puštala, a neki hitovi i po bezbroj puta za veče. Tako da ovaj članak posvećujem najomiljenijim pesmama u salsa priči Beograda. Mnogi će reći da je bljak i da to nije kubana, ali prvi među jednakima je svakako Marc Anthony. Ovom prilikom izdvajam dva njegova hita i jedan koji je prepevao (</t>
  </si>
  <si>
    <r>
      <rPr>
        <b/>
        <sz val="11"/>
        <color theme="1"/>
        <rFont val="Calibri"/>
        <family val="2"/>
        <scheme val="minor"/>
      </rPr>
      <t>po mom mišljenju</t>
    </r>
    <r>
      <rPr>
        <sz val="11"/>
        <color theme="1"/>
        <rFont val="Calibri"/>
        <family val="2"/>
        <scheme val="minor"/>
      </rPr>
      <t xml:space="preserve"> bolje zvuči od originala). Radović nije mogao da se zamisli bez Valio la pena i Ahora Quien. Treći hit sa liste besmrtnih je svakako Aguanile. Ova pesma dolazi kasnije, pričam o Marc Anthony verziji, koja je bila jako popularna krajem prošle decenije u klubu Havana. Sledeća pesma (mada će stari salserosi da kažu da im je više muka od nje) takođe je bila pod obavezno u Radoviću. Celia Cruz jedna neponovljiva - njen hit La vida es un carneval je bio poziv na ludnicu na prašnjavom tepihu</t>
    </r>
  </si>
  <si>
    <t>posvećujem najomiljenijim pesmama u salsa priči Beograda. Mnogi će reći da je bljak i da to nije kubana, ali prvi među jednakima je svakako Marc Anthony. Ovom prilikom izdvajam dva njegova hita i jedan koji je prepevao (mada po mom mišljenju bolje zvuči od originala). Radović nije mogao da se zamisli bez Valio la pena i Ahora Quien. Treći hit sa liste besmrtnih je svakako Aguanile. Ova pesma dolazi kasnije, pričam o Marc Anthony verziji, koja je bila jako popularna krajem prošle decenije u klubu Havana. Sledeća pesma (</t>
  </si>
  <si>
    <t>će stari salserosi da kažu da im je više muka od nje) takođe je bila pod obavezno u Radoviću. Celia Cruz jedna neponovljiva - njen hit La vida es un carneval je bio poziv na ludnicu na prašnjavom tepihu. Grupa Los Van Van je nekako od samog starta bila prisutna. Pravi timba bend sa dugom tradicijom lagano nam je objašnjavao razlike između timbe i salse koja nije dolazila sa Kube (Portorico i New York salsa pre svega). Ovde bih izdvojio pesmu uz koju je napravljeno najviše koreografija Abre que Voy. Ja mislim</t>
  </si>
  <si>
    <t>carneval je bio poziv na ludnicu na prašnjavom tepihu. Grupa Los Van Van je nekako od samog starta bila prisutna. Pravi timba bend sa dugom tradicijom lagano nam je objašnjavao razlike između timbe i salse koja nije dolazila sa Kube (Portorico i New York salsa pre svega). Ovde bih izdvojio pesmu uz koju je napravljeno najviše koreografija Abre que Voy. Ja mislim da ne postoji škola koja nije imala neki nastup uz ovu pesmu, čakje i preko grane pesma bila jako popularna za izvođenje raznih performansa. Druge dve koje ovde izdvajam (</t>
  </si>
  <si>
    <t>Los Van Van zaslužuje možda mnogo više) su Esto te pone la cabeza mala i Agua. Ove dve pesme i danas izazivaju histeriju i masovni izlazak na podijume beogradskih klubova. Svakako jedan period istorije pripada i Charlie Cruz-u i pesmi Mala. Loša je dizala na noge i najveće mrgude, pravi salsa popić. Jedna pesma koja je objavljena 1995. pronašla je put do salserosa Srbije tek desetak godina kasnije. La Jinetera, Willy Chirina, je svoj BUM doživela na žurkama u klubu Underground. Voleli smo da plešemo ruedu i da vičemo Ooooo</t>
  </si>
  <si>
    <t>Enzyme-linked immunosorbent assay (ELISA) na Borrelia burgdorferi IgG i IgM [ 2 ]. Ukoliko je ELISA pozitivna, neophodna je potvrda (zbog mogućnosti lažno pozitivnih rezultata) i sa Western Blot analizom koja dokazuje specifičnost prethodnog nalaza, koji, ukoliko postoji bez potvrde ovom drugom metodom može da bude slučajan (lažno pozitivan nalaz) [ 2 ]. Često se postavlja pogrešna dijagnoza lajmske bolesti na osnovu pogrešnih kriterijuma i bolesnici primaju nepotrebno velike doze antibiotika sa mogućim neželjenim dejstvima koja su potencijalno i veoma opasna. Moguće su,</t>
  </si>
  <si>
    <t>ređe, i obrnute greške neprepoznavanja lajmske bolesti. U obzir dolazi razmatranje velikog broja bolesti. To su: bolna stanja (spondiloze, diskopatije, metastaze, herpesni radikulitis, želudačni ulkus, infarkt miokarda, kalkuloza bubrega i žučne bešike), hronične nepiogene infekcije centralnog nervnog sistema (gljivične i virusne infekcije, babezioza, erlihioza i druge bolesti), neuropatije, poliradikuloneuritis, krpeljski encefalitis, multipla skleroza, demencija drugog uzroka, hipersomnija drugog uzroka, neurosifilis, moždani udar, tumor i pseudotumor mozga</t>
  </si>
  <si>
    <t>Moderc govori na pet strana, sa preko sedamdeset primera. Poglavlje o oblicima i upotrebi konjunktiva obuhvata 25 strana, a pored svih postojećih pravila ponuđen je i odeljak Alternative za konjunktiv, gde se detaljno izlažu mogućnosti zamene zavisnog konjunktiva različitim oblicima infinitiva, upotrebom kauzativnog fare, nominalizacijama i drugim strukturama. Ovakve informacije uzalud bismo tražili u drugi m italijanskim ili stranim priručnicima. ¶ Gramatika ne sadrži sintaksu, ali to nije postupak bez presedana: primera radi, dve gramatike hrvatskog jezika za Italijane,</t>
  </si>
  <si>
    <t>daleko užeg obima i manjih pretenzija od ove (Marina Lipovac Gatti, Ines Olivari Ven ier), takođe se ograničavaju na fonetiku i morfologiju. Najvažnije elemente sintakse, inače, autor je dao u poglavljima o glagolu (za sintaksu proste rečenice) odnosno o veznicima (za sintaksu složene rečenice). ¶ Veći broj sitnijih izmena i ispravki koje sam predložio tokom pregledanja rukopisa autor je skoro u potpunosti prihvatio. Moj zaključak je da je Gramatika italijanskog jezika dr Saše Moderca stručno i studiozno napisana knjiga, delo savesnog pedagoga i dobrog poznavaoca italijanskog</t>
  </si>
  <si>
    <t>bankrota koji bi usledio 20. marta kada joj stiže dug na naplatu. Nekad u toku sledeće nedelje bi trebao da bude objavljeno da EU i MMF prihvataju njihove nove planove za uštedu dodatnih 325 miliona evra. Do 8. marta bi Grčka takođe trebala da odobri i zamenu državnih obveznica privatnim kreditorima, isto kao što su to omogućili ECB-u. ¶ sto se vesti na mt4 platformu tice zavise od brokera tj odakle ih on uzima i do sada sam ima pozitivna iskustva sa admiral markets, fxlider vanagefx i fxopen jer izbacuju vesti sa najvise 40 sec zakasnjenja</t>
  </si>
  <si>
    <t>cesto i bez kasnjenja, ali se desava da izbacuju neke manje bitne vesti i vise puta tako da mogu da te zbune ¶ Super, aleksandarmfx, pa to znaci da to stalno treba pratiti - naravno ima puno manje bitnih vesti, pa onda onih na kineskom, arapskom i ostalim necitljivim pismima, ali treba razdvojiti zito od kukolja. ¶ cini mi se da se vesti najbrze pojavjuju kad su breaking news ili neke intervencije... sto se grcke tice nemcima odgovara i jedno i drugo - ako grcka bankrotira, i izadje iz eu, evro ce</t>
  </si>
  <si>
    <t>scandal.rs...</t>
  </si>
  <si>
    <t>ženski pol, pošto je apelovala da ona njena šaka glasača (ako ih uopšte ima) glasa za Svilara, zašto nije rekla da glasaju za Mariju Mihajlović koja je odavno trebala da se tu nadje.Realo 5 pesama prošle su zasluženo, u suštini ovaj beosong me je razočarao dosadnim pesmama i glupim koreografijama ako je ono glupiranje na sceni moglo tako da se nazove. ¶ Draga moja, sta da ti kazem? Nisi zasluzila. Nema veze to sa tvojom karijerom. Ni sa dugogodisnjim stazom na sceni. Jednostavno je, pesma ti je losa.</t>
  </si>
  <si>
    <r>
      <t xml:space="preserve">, </t>
    </r>
    <r>
      <rPr>
        <b/>
        <sz val="11"/>
        <color theme="1"/>
        <rFont val="Calibri"/>
        <family val="2"/>
        <scheme val="minor"/>
      </rPr>
      <t>da budem iskrena</t>
    </r>
    <r>
      <rPr>
        <sz val="11"/>
        <color theme="1"/>
        <rFont val="Calibri"/>
        <family val="2"/>
        <scheme val="minor"/>
      </rPr>
      <t>, nisu ni druge bolje. Malo mi je zao takmicara, jer za ovu sramotu nisu oni krivi. Mozes da budes i Rihanna ili Madona, ako nemas sta da otpevas, sta ti vredi. Ovaj festival nije imao dobru kompoziciju, i za to je kriva i selekcija i kompozitori. Glupo je sto se zalite da je namesteno. Sta da bude namesteno? Sta da izaberes izmedju toliko losih pesama? Koju god da izglasamo, nije za Evroviziju. Bas ce se nas pobednik usreciti tamo. ¶ Realno samo</t>
    </r>
  </si>
  <si>
    <t>, pa ću samo skretati pažnju na pojedine tačke u pisanom delu Zorana Đinđića, to pisano delo je njegova osnovna filozofska biografija da opet pođem od onoga ko je najpre hvalio, a kasnije odbacio Đinđića. Reč je o Jirgenu Habermasu, otuda što je najranije objavljeni, u proleće 1976 - e, filozofski tekst Đinđića upravo o Habermasu. Taj tekst je dvostruko, trostruko programski. Nosi naslov Samorefleksija kao jedinstvo teorijskog i praktičkog uma. To je program: kako refleksijom (i samorefleksijom: refleksijom koja reflektuje refleksiju, ne toliko sebe,</t>
  </si>
  <si>
    <t>i sebe, već se usmerava intendira na pretpostavke svojih iskaza i rezultata, rečenih i nerečenih; moram nadalje govoriti shematski, dakle bez naročite razrade, možemo u diskusiji ići detaljnije, ako vam bude do toga), refleksijom (a to znači diferencijacijom) doći do jedinstva (a to znači do sinteze) dvaju instanci koje su (u filozofiji nemačkog prosvetiteljstva, tzv. klasičnog nemačkog idealizma, od Kanta do Hegela, a i kasnije u nemačkoj filozofiji) instance spekulacije, jedna usmerena na teorijsku konstrukciju, druga na konstrukt prakse, života</t>
  </si>
  <si>
    <t>ga sreo u Beogradu nakon studija (a bez posla, jer je već osuđivan zbog političkog delikta neprijateljske propagande na procesu u Ljubljani u jesen 1974. godine), koji će obećati i kasnije ispuniti obećanje da će mu pomoći ako dođe u Nemačku na dalje studije, i koji će ga poslati kod svog mlađeg saradnika Albrehta Velmera u Konstanc u zimu 1977. godine. U ovom tekstu, programskom, Đinđić izlaže Habermasovu knjigu o saznanju i interesu ozbiljnim primedbama (moram njihova razmatranja preskočiti), dotle da Habermas iz Đinđićeve kritike izgleda kao jedan,</t>
  </si>
  <si>
    <r>
      <t xml:space="preserve">filozofski jako važan, neomarksist na tragu prosvetiteljske kritičke teorije, </t>
    </r>
    <r>
      <rPr>
        <b/>
        <sz val="11"/>
        <color theme="1"/>
        <rFont val="Calibri"/>
        <family val="2"/>
        <scheme val="minor"/>
      </rPr>
      <t>ipak samo</t>
    </r>
    <r>
      <rPr>
        <sz val="11"/>
        <color theme="1"/>
        <rFont val="Calibri"/>
        <family val="2"/>
        <scheme val="minor"/>
      </rPr>
      <t xml:space="preserve"> neomarksist koji je, čak, u sporu sa Marksom (bez svoje volje). I iz čega se sva kasnija etiketiranja Đinđića kao habermasovca pokazuju, već na početku, prilično promašena. ¶ Kad sam kod toga, jedna napomena, skok unapred: U decembru 1984. godine, Zoran Đinđić kao Humboltov stipendist to je istraživačka stipendija vezana za Geteov Univerzitet u Frankfurtu učestvuje na velikom skupu frankfurtovaca, tačnije habermasovaca, u gradiću Ludvigsburgu, blizu Štutgarta; Habermasova teorija društva</t>
    </r>
  </si>
  <si>
    <t>mi, u visokom školstvu, jedva da danas znamo polovinu imena profesija koje će postojati kroz samo 15 do 20 godina. Naši potomci će uspeti u svojim profesijama onoliko koliko budu kadri da formulišu nove probleme, da postave nova pitanja, pre nego da reše stara ili da odgovore na ona tekuća. I konačno: javni život je u naručju digitalnih formi medija u čijem je srcu digitalna tehnologija do te mere da se može kontrolisati kao nikada ranije, a privatni život je izručen takođe digitalnim oblicima toliko da ova, inače opet tradicionalna (</t>
  </si>
  <si>
    <t>ne tako stara, kako se obično misli) podela na javno i privatno malo važi, jer se, upravo usled novih tehnologija, granice između njih mogu pomerati tamo-amo, pa subjekt više nije ili je sve manje samo svoj, jedno sopstvo koje samo sebe, autonomno, određuje (ili veruje u takvo samoodređenje), već je sve više mobilna tačka u različitim socijalnim mrežama kojima i sukcesivno i simultano pripada. I ta promena nije samo promena na subjektu, već promena samog subjekta. ¶ Živimo u razdoblju prelaza od knjige ka kompjuteru,</t>
  </si>
  <si>
    <t>nas neka knjiga uopšte značajna, s obzirom da naše društvo malo čita, čitanje knjiga naročito teorijskih i filozofskih stvar je uglavnom usamljenih pojedinaca) kako bismo barem meni to govori došli, na tragu filozofskih tekstova Đinđića, do jednog drugačijeg mišljenja i rasprave o građanskom društvu, pa i liberalizmu, njegovim subjektima, vrednostima, itd. nego što je to marksizam, pa čak i nego što je to kritički projekt. Tu nam i dekonstrukcija može pomoći, pa i Deridina (ali i de Manova, Liotarova, Hajdegerova, čak Ničeova),</t>
  </si>
  <si>
    <t>smo na tom putu najviše upućeni na nas same, na našu refleksiju, u kojoj je i Đinđić tražio i nalazio osnovu polugu za čitanje sveta. ¶ Tu se moja kontrahencija dakle, manje protivljenje, a više odstupanje, drugačiji pogled na Đinđića nego što je Midin zaustavlja. ¶ Budući da naš skup danas nije samo komemorativnog karaktera, već je i radni možda je to više u skladu sa duhom samog Zorana Đinđića dozvolite mi da kažem nešto o projektu Izabranih dela, što je naš neposredni povod ovde. ¶ Ta Izabrana dela, prva tri ranije</t>
  </si>
  <si>
    <t>Mirko, ratoboran Borko, ponosna Gordana) doprinosi sagledavanju tipske prirode mitskog obrasca; istu svrhu ima i anonimnost starije žene (u drami je nazvana samo Baba) čija je porodična i društvena uloga određena i jasna da čuva i održava narod i njegov mit (kroz rituale i bajalice). ¶ Mesto na kome se drama odvija je sama granica, tačnije enklava poznatog i bliskog oblika ljudske civilizacije (u kući se proslavlja slava) koju ugrožavaju neimenovane neprijateljske sile koje u drami ne vidimo. Atmosfera opšte pretnje i ugroženosti snažno invocira opozit ljudsko-demonsko,</t>
  </si>
  <si>
    <t>, ponavljamo, drama ne upućuje određeno na to ko su demoni. Nadalje, autor naznačuje da prostor događaja ima htonske odlike više puta se pominje grob, svi likovi su odeveni u crno, svi su predmeti takođe crni, prostor sa svih strana okružuje mrkli mrak. Drama time sugeriše da su ljudi koji tu obitavaju već za života prešli na onu stranu u status mrtvih, nestalih, odnosno da demoni ne vrebaju spolja, već iz same unutrašnje (mitske) situacije. Nezaobilazni paralelni plan (primenili su ga svi autori osim autorke drame</t>
  </si>
  <si>
    <t>glamstik.r...</t>
  </si>
  <si>
    <t>mišljenju članova AIPS-a. Naš teniser dobio je više glasova od fudbalera Barselone Lajonela Mesija i atletičara Juseina Bolta. Norvežanka Marit Bjergen izabrana je za najbolju sportistkinju u prošloj godini. ¶ Insbruk je ovih dana i domaćin prvih Zimskih Olimpijskih igara mladih na kojima učestvuju i dva takmičara iz Srbije. ¶ Naredni Kongres AIPS-a biće organizovan u ruskom gradu Sočiju 2013. godine, a kandidat za 2014. je prestonica Azerbejdžana Baku. ¶[…] Nedoumica. ¶ Vec tri meseca sam u vezu sa godinu dana starijim deckom, i pre mesec dana smo spavali (meni je bio prvi put,</t>
  </si>
  <si>
    <t>mi nije znacio nista narocito), i sve je bilo super, a on sada insistira na pusenju, iako sam ja rekla, prvo da nikada necu, a kasnije da cu mozda probati cesto se raspravljamo oko toga, ali kada mu kazem da mi je to stvarno bezweze, on samo kaze da bih to radila nekome koga volim, a ne da bih samo zadovoljila nekoga HELP ¶[…] Prijatelji sajta ¶ Učinite dobro delo doprinesite vašim slobodnim vremenom poboljšanju žvota drugih Mi u SPAS I NADI smo posvećeni pružanju podrške najviše ugroženim članovima zajednice INVALIDIMA I DIJABETIČARIMA</t>
  </si>
  <si>
    <t>poliklinik...</t>
  </si>
  <si>
    <t>imaju svojih čari u svako doba godine. Video... ¶[…] Šum na srcu kod dece je relativno česta pojava. Odavno je poznato da oko 30 - 70 % zdrave dece u nekom periodu odrastanja imaju šum na srcu. Srčani šumovi su u stvari čujne vibracije koje se stvaraju turbulentnim protokom krvi a čuju se auskulatorno u predelu srca. ¶ U procenjivanju intenziteta šumova koristi se Levinova skala od šest stepeni. Šumovi intenziteta od 1 do 3 stepena su najčešće neorganske etiologije dok šumovi intenziteta od 3 - 6 stepeni su najčešće prouzrokovani organskim promenama na srcu.</t>
  </si>
  <si>
    <t>su česte i srčane mane sa šumom I-III stepena. Za grublju orijentaciju dovoljno je znati sledeće: ¶ 1. ORGANSKI ŠUMOVI UROĐENE SRČANE MANE su prouzrokovane organskim promenama na srčanim ušćima, njihovim zaliscima ili nekim delovima srca. Uglavnom su vrlo intenzivni (od 3. do 6. stepena) I zastupljeni su oko 3 - 5 % Deca sa urođenom srčanom manom moraju se detaljno ispitati. ¶ a. Jedan broj urođenih srčanih mana može " proći " spontano (ne zahteva hirurško lečenje), b. Druge srčane mane zahtevaju operaciju, posle koje mogu da vode relativno normalan</t>
  </si>
  <si>
    <t>medilek.rs...</t>
  </si>
  <si>
    <t>. Konci se skidaju nakon 10 - 14 dana. Povratak na posao zavisi od toka oporavka i profesije. Prvih nedelja bi trebalo izbegavati fizički kontakt zbog preosetljivosti dojki, kao i intenzivnije aktivnosti. Ne predlaže se izlaganje ožiljaka suncu narednih meseci. Ožiljci su u početku tvrdi i ružičasti, ali vremenom omekšavaju i blede. ¶ KOMPLIKACIJE ¶ Ozbiljnije komplikacije su retke; ponekad se mogu dogoditi komplikacije uobičajene za hirurške intervencije u vidu krvavljenja, infekcija ili usporenog zarastanja rana. Promene u osetljivosti bradavica su često prolaznog karaktera,</t>
  </si>
  <si>
    <t>je moguć i trajni gubitak osetljivosti. Asimetrija dojki ili estetski grubi i neprihvatljivi ožiljci mogu ponekad umanjiti postignuti rezultat. ¶ Ovom intervencijom se značajnije ne narušava fiziološka funkcija dojki u stvaranju mleka i dojenju. ¶[…] Homeopatija ¶ ŠTA JE HOMEOPATIJA? ¶ Homeopatija je sistem lečenja razvijen 1796 godine od strane Nemačkog doktora Samuela Hanemana. Ona se zasniva na zakonu sličnosti: Slično se sličnim leči - principu prvi put prepoznatom od strane Hipokrata, oca savremene medicine, još u petom veku nove ere. ¶ I u našem narodu postoji prepoznavanje ovog</t>
  </si>
  <si>
    <t>imaju svi slovenski jezici. ¶ Dragutin je pouzdano ktitor manastira sv. Ahilija u Arilju, a njegova žena Katarina manastira Tronoše, koja je po mišljenju Milana Đ.Milićevića bila u nekoj zajednici s manastirom Rača. Nedovoljno istražena je i još jedna okolnost koja je mogla da opredeli Sremskog kralja da na ovom mestu sagradi hram, a to je što se na ovom prostoru dosta osećao oticaj bogumilskog učenja. Istoričari su kao dokaz za ovu tvrdnju koristili nalaze stećaka u Perućcu, Rastištima, Rogačici, Okletcu i Pilici, koji su ranije vezivani za Bosansku kristjansku crkvu</t>
  </si>
  <si>
    <r>
      <t xml:space="preserve">se </t>
    </r>
    <r>
      <rPr>
        <u/>
        <sz val="11"/>
        <color theme="1"/>
        <rFont val="Calibri"/>
        <family val="2"/>
        <scheme val="minor"/>
      </rPr>
      <t>u poslednje vreme</t>
    </r>
    <r>
      <rPr>
        <sz val="11"/>
        <color theme="1"/>
        <rFont val="Calibri"/>
        <family val="2"/>
        <scheme val="minor"/>
      </rPr>
      <t xml:space="preserve"> sve više sumlja u bogumilsko poreklo stećaka. ¶ Po turskom osvajanju srpske depotovine hram je najverovatnije opustošen i u njemu je monaški život zamro, jer se ne pominje u prvom sačuvanom turskom defteru Smederevskog sandžaka iz 1476. Popisni defter iz 1517. god. pominje i timar Rača ali bez navođenja hrama i monaha. Turski popisi iz XVI veka pominju manastir Vranište u Rači, ali ne i Hram Hrisatovog Vaznesenja niti skit Sv. Đorđa u Banji. Obnavljanjem Pećke patrijašije 1557. god. po svoj prilici kaluđeri manastira Rače uz podršku naroda obnavljaju hram Hristovog</t>
    </r>
  </si>
  <si>
    <t>integracije Ljubica Vasić izjavila je posle niza susreta sa funkcionerima EK da se u EU oseća optimizam u vezi sa šansama Srbije da do leta dobije datum za pregovore o pridruživanju ¶ Osim Velike Britanije i Nemačke, nijedna druga evropska zemlja nije najavila da će nakon ulaska Hrvatske u Evropsku uniju uvesti ograničenja na zapošljavanje hrvatskih građana, prenosi Poslovni dnevnik ¶ Dan uoči pete runde razgovora premijera Srbije Ivice Dačića i kosovskog premijera Hašima Tačija i iz Beograda i iz Prištine stižu poruke o spremnosti na ustupke i kompromise posvećene evropskoj budućnosti,</t>
  </si>
  <si>
    <t>niko ne očekuje da će se pitanje " paralelnih institucija " rešiti jednostavno i baš ovom prilikomu Briselu ¶ Hrvatski premijer Zoran Milanović pozvao je sve političke stranke da se izjasne koji datum smatraju najboljim za održavanje izbora za Evropski parlament (EP) i naveo da bi ti izbori mogli da budu održani " u aprilu, maju ili u poslednji čas - junu " ¶ Vlada Srbije, u izuzetno teškim unutrašnjim i međunarodnim uslovima, jedinstvena je po svim najvažnijim pitanjima, jer Srbija neće i ne sme da propusti istorijsku šansu da uđe u EU, odbrani svoje</t>
  </si>
  <si>
    <t>metra, ali ima i sorti sa kratkom stabljikom, kako za gajenje u malim baštama, na terasama ili industrijsku, jednofaznu berbu kornišona mašinama. Kao i kod većine drugih vrsta iz porodice tikava, na stablu, na svakom kolencu pored lista, može da izraste grana, vitica, cvet, pa i adventivni koren. Gaji se zbog plodova koji se koriste u ishrani ljudi. Cvetovi su jednopolni, muški ili ženski, sa žutim kruničnim listićima, kojih ima pet, a koji su srasli, kao i prašnici u muškim cvetovima (</t>
  </si>
  <si>
    <t>je jedan od njih najčešće slobodan). Ženski cvet krastavca se prepoznaje po plodniku, čija veličina i oblik zavise od tipa sorte, što znači da je kod sorti sa krupnim i dugim plodovima i plodnik krupan, nekada dugačak i 4 - 5 cm. U zavisnosti od toga kojih cvetova ima na biljci krastavca, postoje i različiti tipovi sorti, linija i hibrida. Tako se najrašireniji tip krastavca na čijim biljkama ima muških i ženskih cvetova naziva monoecius. Hibridi sa ženskim cvetovima na biljkama pripadaju takozvanom ginoecius, muški sterilnom tipu ispoljavanja pola</t>
  </si>
  <si>
    <t>se onda poređa gornji red slame. Potom se slama dobro zalije vodom i sabije gaženjem. Tom prilikom negašeni kreč se " gasi " i oslobađa velike količine toplote usled koje se slama " upali ". Kada se slama zagreje na oko 30 o C, a to bude za nekoliko dana u pokrivenom plasteniku, na nju se nanosi sloj plodne, iskopane zemlje u debljini od 10 - 15 cm. U protivnom, bez kreča, zagreje se tek za dve nedelje. Potom se rasađuje rasad krastavca obično star 30 - 35 dana,</t>
  </si>
  <si>
    <t>može i mlađi, u plastenicima bez grejanja obično početkom aprila. Na jednom redu bala rasađuju se dva reda krastavca, sa međurednim rastojanjem od 40 cm, i rastojanjem između biljaka u redu oko 30 cm. Tako se dobijaju dvorede trake sa međurednim rastojanjem od 120 cm (20 x 80 x 20 cm). U konkretnom plasteniku na ovaj način se rasadi 600 biljaka, što iznosi 330 po aru, ili 3.300 / ha. Tokom vegetacije slama se razlaže i pretvara u humus, oslobađa se toplota koja greje zonu korenovog sistema i</t>
  </si>
  <si>
    <t>. Postoje dva osnovna tipa sorti: bradavičasti ili američki i glatki ili holandski kornišoni. ¶ U našoj zemlji su poznatiji bradavičasti ili američki, jer se dugo godina gajila sorta pariski kornišon koji je u tom tipu. Kasnije su se proširili i hibridi ovakvog tipa ploda, najpre parifin, ili levina pa kapir i olimpija (holandski), kao i prvi domaći hibrid kornišona Nais. Kornišoni se gaje na zemlju, u špaliru, na otvorenom polju, u plastenicima i staklenicima. U našoj zemlji dominira proizvodnja na otvorenom polju, na zemlji,</t>
  </si>
  <si>
    <t>ima i špalirskog načina gajenja. Konstrukcija za špalire mora da bude dovoljno čvrsta kako bi izdržala teret biljne mase i naleta vetrova. Visina špalira treba da bude 1,8 - 2 metra. Ako se gaji po jedan red, onda razmak između konstrukcija treba da bude 1,5 m, sa rastojanjem između biljaka od oko 30 cm.br ¶ Špaliri sa dva reda biljaka uz jedan naslon podižu se na rastojanju od dva metra. Rastojanje između redova je 60 cm (140 60) x 30 cm. Konstrukcija se sastoji od metalnih ili drvenih stubova pobodenih u zemlju</t>
  </si>
  <si>
    <t>za današnju upotrebu. ¶ Kad ste se poslednji put vozili gradskim prevozom? ¶ Omiljeni junak iz detinjstva? ¶ Nosite li veštačko krzno? ¶ Ne baš, ali nemam ništa protiv da ga vidim na drugim ljudima koji umeju da ga nose. ¶ Najbolji koncert na kojem ste bili? ¶ I dalje Miladojka Youneed u Domu omladine, mislim 1990, kad sam još bila u srednjoj školi i redovno išla na koncerte. ¶ U kojim situacijama najsočnije psujete? ¶ Najčešće u šalterskim situacijama u Srbiji, koje gotovo uvek podrazumevaju ozbiljno poniženje. Ipak, češće psujem u sebi...</t>
  </si>
  <si>
    <t>mi se omakne i naglas. U poslednje vreme volim da eksperimentišem sa bapskim psovkama. ¶ Da li biste pre mogli da se odreknete televizije ili interneta? ¶ Bez problema se odričem i jednog i drugog na svakom godišnjem odmoru. U ostalim prilikama koristim ih umereno. Gotovo mi nestvarno deluju sećanja na detinjstvo bez interneta i mobilnog. Moja poslednja linija protesta protiv nasrtaja na intimu i slobodno vreme je to što uporno ne otvaram facebook profil i ne koristim twitter. Trudim se da budem prisutnija u objektivnoj, nego u virtuelnoj realnosti. ¶ Od kućnih poslova</t>
  </si>
  <si>
    <t>dentics.rs...</t>
  </si>
  <si>
    <t>Narodne biblioteke Srbije ¶[…] Tretman beljenja podrazumeva tri seanse od po deset minuta, u trajanju od 30 do 45 minuta. ¶ Svaki tretman je moguće ponoviti nakon par dana, a može i u dužim vremenskim razmacima. U nekim slučajevima postoji mogućnost da se, u zavisnosti od strukture zuba i stepena promenjene boje, beljenje završi u samo jednom tretmanu. ¶ U principu - posle prvog tretmana pacijent sam odlučuje da li želi da radi sve tretmane do kraja, ili je sa postignutim rezultatom već zadovoljan. ¶ Proces beljenja nije bolan, radi se bez anestezije,</t>
  </si>
  <si>
    <t>kod veoma malog broja pacijenata može se pojaviti osetljivost jednog od zuba, koja je prolaznog karaktera. ¶ Cena prvog tretmana iznosi 290 evra, drugog 140 evra, a treći je besplatan. ¶ U svakom slučaju rezultati beljenja zuba su idividualni i uvek se postiže izbeljivanje, ali u kojoj meri to isključivo zavisi od strukture i prebojenosti zuba. ¶ Mi koristimo specijalni američki sistem koji se sastoji od lampe koja proizvodi hladno svetlo i gela za izbeljivanje, i po rezultatima se taj metod svrstava u rang beljenja zuba laserom. ¶ Termin je uvek bolje zakazati dan ranije</t>
  </si>
  <si>
    <t>astronumer...</t>
  </si>
  <si>
    <t>po kucama. 2011. za vas može da bude pozitivna godina, uprkos teškoćama i neizvesnosti na koje ćete nailaziti. Od maja ima izgleda za uvećanje primanja i finansija. Težak posao obavljen pre maja trebao bi da počne da daje rezultate u drugoj polovini 2011. godine. Neke porodične dileme i problemi mogu učiniti da brinete od februara i to bi moglo da se nastavi sve do juna. Izbegavajte velike promene u kući. Kreativni rad od novembra 2011. može doneti bogate nagrade. Od maja je takođe moguće da pronađete neki unosniji posao ili aktivnost,</t>
  </si>
  <si>
    <t>to može da povuče i rast troškova. U svakom slučaju, budite oprezni. Sredinom godine mogući su izraženiji zdravstveni problemi. Zdravlje: Za pripadnike znaka Blizanaca zdravlje zadovoljavajuce u godini 2011 godini. No bicete preterano nerevozni ako ste u podznaku Vaga ili Saturn tranzitira dvanaestim poljem. A ako vam je podznak u bilo kojem znaku, ne brinite se. Raspolozenje i imunitet ce se popraviti. Sredinom godine glavobolje ce biti izrazene jer je to posledica nezadovoljstvom sa emotivne strane. Krajem godine je moguce da vam budu ugorozeni respirativni organi zato cuvajte se</t>
  </si>
  <si>
    <t>a uspehu se mogu nadati i osobe koje rade kao u nekoj od socijalnih, ili drzavnih ustanova. Mart vam donosi zatisje na polju karijere, ali u aprilu vam pristizu manji problemi. Ovo se najvise odnosi na osobe koje rade sa decom, sportiste ili osobe koje rade na nekom od mesta za zabavu ili igre na srecu. U ovom periodu mozete biti i emotivno povredjeni od strane nekog starijeg prijatelja. Sredinom maja situacija je ponovo pod kontrolom i moci cete da se odmorite malo. Godina 2011. je, generalno, pozitivna godina,</t>
  </si>
  <si>
    <r>
      <rPr>
        <b/>
        <sz val="11"/>
        <color theme="1"/>
        <rFont val="Calibri"/>
        <family val="2"/>
        <scheme val="minor"/>
      </rPr>
      <t>ćete</t>
    </r>
    <r>
      <rPr>
        <sz val="11"/>
        <color theme="1"/>
        <rFont val="Calibri"/>
        <family val="2"/>
        <scheme val="minor"/>
      </rPr>
      <t xml:space="preserve"> posledice teškoća i problema koje ste nasledili iz protekle godine </t>
    </r>
    <r>
      <rPr>
        <b/>
        <sz val="11"/>
        <color theme="1"/>
        <rFont val="Calibri"/>
        <family val="2"/>
        <scheme val="minor"/>
      </rPr>
      <t>i dalje osećati</t>
    </r>
    <r>
      <rPr>
        <sz val="11"/>
        <color theme="1"/>
        <rFont val="Calibri"/>
        <family val="2"/>
        <scheme val="minor"/>
      </rPr>
      <t>, posebno s vremena na vreme. Postoji velika verovatnoća za putovanja u inostranstvo. Ako su poslovna, ima značajnih predispozicija da budu uspešna. Finansijski prosečna godina, ali bez velikih izgleda za osetniji napredak na planu karijere. Ipak, moguć je veći priliv prihoda za one koji su započeli poslove, koji bi kompenzovao visoke troškove koje su pretrpeli u prošloj godini. U svakom slučaju, poslovni status se poboljšava od maja pa nadalje. Povoljnost u prometu nekretnina. Skok</t>
    </r>
  </si>
  <si>
    <t>mogu odvesti jedino u propast. Sredinom Febraura situacija se popravlja i pred vama se nalaze novi poslovni uspesi. Prostije receno bicete zadovoljni opstim stanjem kako po pitanju karijere takodje i po pitanju privatnog zivota. Tokom marta 2011 treba izbegavati podizanje kredita, ali i sve ostale finansijske transakcije, jer mozete upasti u ozbiljan problem. Besparica ce se zadrzati i tokom aprila, a moze doci i do problema oko nasledstva, i bilo bi najbolje da sve sudske procese nekako odlozite barem do sredine maja ukolikko je moguce. Vodolije očekuje prilično dobra godina,</t>
  </si>
  <si>
    <t>ne bez teških perioda. Mnogi rođeni u ovom znaku mogu se nadati novim poslovima, promociji i otvaranju finansija. Od Maja pozitivne promene u karijeri. Međutim, trebalo bi napraviti dobru procenu i kanalisati aktivnosti, dakle bez nekontrolisanog širenja koje će samo rasipati energiju i pozitivne uplive. Budite pažljivi i izbegavajte kontroverze i podmeštanja onih koji prema vama neće biti blakonakloni. Povolja klima u porodici, kao i odnosi sa prijateljima - biće vam odani. Ipak, neki zdravstveni problemi mogu nastati sredinomi godine. Stoga budite oprezni po pitanju zdravja. Od</t>
  </si>
  <si>
    <t>, veci deo meseca ce provesti u suzama. Ovakva situacija je prolazna pa mozete ocekivati da cete se sredinom februara mnogo bolje osecati. I u ovom periodu mozete ocekivati povoljne vesti od strane prijatelja, ali i uspeha u razgovoru sa osobama koje se bave javnim poslovima. Tokom marta situacija se ponavlja i bicete ponovo jako osetljivi, cak je moguce da ce vam na pamet padati mnoge gluposti, pa bi bilo pametnije kada bi pronasli neki hobi koji bi vam odvlacio paznju od problema. April vam donosi poboljsanje. U principu povoljna godina,</t>
  </si>
  <si>
    <t>će mnogi problemi i prepreke ostati aktuelni, pre svega zbog nedobronamernosti nekih uticajnih ljudi ili krugova. Finansijska poboljšana od maja. Očekuje vas zdrav porodični život. Romantične veze, pod uslovom da su iza njih dobre namere, mogle bi biti krunisane venčanjem. Realne šanse za putovanja u inostranstvo. Pazite se promena, prepreka i vanrednih događaja od novembra. Zdravlje: Za sve pripadnike znaka Riba, prosao je izuzetno nepovoljan period. Ove godine ce biti sve bolje nego sto je bilo u prosloj godini, poboljsace se imunoloski sistem, naravno sa</t>
  </si>
  <si>
    <t>nastaje usled kongenitalnih ili razvojnih anomalija. Zapaljenjske lezije takođe izazivaju periostealnu proliferaciju kosti koja može dovesti do promena oblika i veličine vertebralnog segmenta. ¶ Slajd Inflamatorne lezije ¶ Diskospondiloza dovodi do skraćenja tela pršljena Spondiloza dovodi do zadebljanja tela pršljena ¶ 5. Veličina i oblik vertebralnog segmenta Maligna oboljenja ¶ Maligna oboljenja mogu biti primarna ili metastatske prirode. Mogu imati destruktivan uticaj na telo pršljena uzrokujući patološke frakture sa kolapsom tela pršljena. ¶ Degenerativne promene mogu,</t>
  </si>
  <si>
    <t>ne često, dovesti do kompresivnih fraktura usled osteopenije izazvane starenjem jedinke. Jedinstven primer je sindrom T12-T13 segmenata kod starijih pasa i mačaka, kod kojih najčešće dolazi do degeneracije diska. Oštećeni segment poprima klinast oblik, dolazi do kolabiranja prostora susednog diska i sve ovo rezultira pojavom kifoze. ¶ Destruktivni ili produktivni procesi na kostima mogu izmeniti zasenčenost i izgled vertebre na rendgenskom snimku. Ako su destruktivne promene generalizovane, uzrok može biti metaboličke ili nutritivne prirode. Kao hiperparatireoidizam ili</t>
  </si>
  <si>
    <t>da kupu neki Kijin automobil biće usluženi " kraljevski ". Na kraju, pozivamo vas da posetite ovaj salon automobila i pošaljete vaše komentare, oni nam jesu jako važni. Ako ste primetili da na jednoj slici g. Vujisić drži ruke u džepovima, imajte na umu da takve detalje ne ocenjujem, ali moguće je da ga je opuštena atmosfera razgovara opustila do te mere da je napravio tu malu, za mene beznačajnu grešku. Za izgled je ipak ocena devet, jer nema smisla da zahtevamo od prodavca da nosi sako na paklenim vrućinama,</t>
  </si>
  <si>
    <t>ima i takvih, koji i u " paklu ", pored kravate, nose i odelo (i u ovom auto salonu). I na kraju, umalo da zaboravim, ovde bi sa zadovoljstvom kupio automobil, i mogu sasvim slobodno da vam preporučim da posetite Zemun, i auto salon Kije na izlazu iz Beograda prema Novom Sadu. ¶ Zvanični sajt je www.kia.rs. Preporučujemo da posetite ovaj sajt, koji je jako lepo dizajniran, i koji je genijalno smišljen. Za svaki model, možete videti koji su agregati dostupni, i sa kojim</t>
  </si>
  <si>
    <r>
      <t xml:space="preserve">: " Rođen sam u Hrvatskoj i smatram da su uvek veći Srbi oni koji su rođeni van Srbije. Ako je hteo da ispadne super patriota NIJE USPEO, ako je poželeo da orlovima podigne nacionalni poonos NIJE USPEO, a ako je hteo da navuče bes Srba iz Srbije sigurno JE USPEO A da li mu je sve to trebalo nekoliko dana pred meč sa Hrvatima? NIKAKO... ¶ Šta je motiv da selektor da tako nepromišljenu izjavu? Možda je poželeo da ljudi iz dijaspore pohrle na Maksimir? </t>
    </r>
    <r>
      <rPr>
        <b/>
        <sz val="11"/>
        <color theme="1"/>
        <rFont val="Calibri"/>
        <family val="2"/>
        <scheme val="minor"/>
      </rPr>
      <t>Ma</t>
    </r>
    <r>
      <rPr>
        <sz val="11"/>
        <color theme="1"/>
        <rFont val="Calibri"/>
        <family val="2"/>
        <scheme val="minor"/>
      </rPr>
      <t xml:space="preserve"> ta priča sigurno ne pije vodu,</t>
    </r>
  </si>
  <si>
    <r>
      <rPr>
        <b/>
        <sz val="11"/>
        <color theme="1"/>
        <rFont val="Calibri"/>
        <family val="2"/>
        <scheme val="minor"/>
      </rPr>
      <t>svi znamo</t>
    </r>
    <r>
      <rPr>
        <sz val="11"/>
        <color theme="1"/>
        <rFont val="Calibri"/>
        <family val="2"/>
        <scheme val="minor"/>
      </rPr>
      <t xml:space="preserve"> koliko su za reprezentaciju vezani Srbi iz Beča, Čikaga, Melnurna, Republike Srpkse,... Izgleda da je samo želeo da ga zamrzi i ovo malo Srbije koje još uvek misli da nas bombarder iz Borova može odvesti u Brazil. ¶ Ponovo je Miha pokazao da mu je karakter glavna prepreka da kao trener uradi nešto više od proseka. Kao ratnik na terenu, zbog igračkog bezobrazluka, drskog ponašanja i stava je bio omiljen među saigračima, ali od kada je seo na klupu izgleda da uživa da nervira sve oko sebe. U</t>
    </r>
  </si>
  <si>
    <t>milojeseku...</t>
  </si>
  <si>
    <t>periodu u mom životu. Želju za pisanjem godinama sam zadovoljavao na kolektivnim i korporativnim blogovima. Ovo je neka treća faza. Neka mi je na zadovoljstvo a i vama koji ovde svratite da čitate. Hvala vam na društvu. ¶ Red je da čovek koji toliko razume blogere ima i svoj blog Dobrodošao u klub Miloje ¶ http://www.personalmag.rs/blog/ Goran Aničić ¶ Neka je sa srećom domaćine srećno blogovanje na sopstvenom domenu ¶ http://drveniadvokat.com/ drveni advokat ¶ Nek je sa srećom ¶ http://featuregate.nl Marko Paljusi ¶ Taman sam prestao da citam blogove, ali za ovaj ce morati da se odvoji vremena,</t>
  </si>
  <si>
    <t>, znajuci tebe, nece to bas svaki dan po tri posta:) LP ¶ http://ladjevic.com/blog Borsky ¶ Sve sto se jednom desi ne mora se nikad ponoviti. Ali sve sto se desi dva puta, desice se sigurno i treci put. (Arapska poslovica) ¶ Bolje te naš o ¶ http://www.web-poduzetnik.com Tomislav Car ¶ samo naprijed, cestitke iz Zagreba ¶ aleksandar stosic ¶ Mico, samo napred. Ja, inacd, volim i da igram fudbal, i da plivam, i da citam knjige ali i da pisem. Ne znam prosto sta cu pre, zato te potpuno</t>
  </si>
  <si>
    <t>bio je oko dvadeset metara, a širina trupa, koja se stalno uvećavala, na repu je bila blizu sto metara. Dužina cigare bila je najmanje tri strotine metara Na tom telu nije bilo karakterističnih svetala, ali je zato bilo na stotine sitnih, magličastih svetiljki. Mada se nije čuo zvuk, osećala se vibracija, a rastinje na aerodromu se povijalo. Srećom, civilni avioni su već odavno uzleteli, pa je na aerodromu bilo malo dežurnih civila. Svi su istrčali na platformu očekujući nekakav kontakt. U letelici nije bilo nikoga,</t>
  </si>
  <si>
    <t>je Janda u to sumnjao, i nije bilo nagoveštaja da posetioci bilo šta nameravaju da preduzmu u vezi sa prisutnim ljudima. Tada je iz najbliže protivavionske jedinice ispaljena raketa na cilj. Raketa je udarila u NLO i rasprsnula se, a da mu nije nanela bilo kakvu štetu. Major Janda se sjurio u komandnu salu i smesta naredio da prekinu sa uzaludnom paljbom samo bi još nesrećnih civila stradalo od posledica pada rakete, jer su dve osobe ionako već povređene. Kontrolor sa tornja je izvestio majora, a i on je to na svom</t>
  </si>
  <si>
    <t>Sledeće što je viđeno, bili su oštri obrisi jednog jedinog cilja, ali cilja čija je brzina bila bar pet puta brža od zvuka. NLO je očigledno odlučio da se više ne zamajava sa lovcima i dodao gas. Već sledećeg minuta je u kontroli letenja bilo drugačijih problema i incident je je prepušten zaboravu. ¶ Iznad Zagreba ¶ Početkom novembra 1979. godine bilo je više viđenja NLO-a između Kostajnice i Zagreba. Mnogi kapetani JAT-ovih aviona su to preko radio veze i prijavljivali, iako su opisi bili različiti. Ponešto je čak procurilo i u štampu,</t>
  </si>
  <si>
    <t>u senzacionalističkoj verziji. Nekoliko podrugljivih komentara tadašnjih naučnika je uvredilo pilote očevidce, pa je dalji kontakt sa štampom prekinut. Niko se ozbiljan, uostalom nije zainteresovao za događaje koji su na radarskim ekranima zaista bili zabeleženi, što je, ako ništa drugo, dokaz da nepoznate letilice nisu plod fantazije već objekti od metala. Ali, propaganda vlasti tadašnjeg vremena je učinila svoje. Tokom nekoliko dana je dolazilo do čestih otkaza radionavigacionih uređaja i vrlo čestih prekida na radio vezi između kontrole letenja i aviona. Kapetani aviona su</t>
  </si>
  <si>
    <t>privrednic...</t>
  </si>
  <si>
    <t>materijal koji ide u štampu zadovoljava zadate parametre (npr. CMYK, margine, font). ¶[…] U Srbiji je napravljen takav ekonomski sistem koji je zasnovan na uvozu svega i svačega i koji je doveo do situacije: da se u Srbiji ne isplati ništa proizvoditi, da nismo u stanju proizvesti ni jedan običan fem za kosu ili otvarač za piv, vlast je dovela do toga da studenti Mašinski fakultet zovu uzaludnim fakultetom jer kad ga završiš nema šta da radiš a ubili su svaku ideju i pomisao da mali privrednik iz Srbije može nešto proizvoriti. ¶</t>
  </si>
  <si>
    <t>u Srbiji i Srpskom narodu (ovde mislim i na Srbe iz dijaspore.) ima toliko znanja i iskustva da smo u mogućnosti proizvesti sve proizvode široke protrošnje koje trenutno uvozimo. Razlog zašto ne proizvodimo pomenute proizvode treba tražiti u našoj neorganizovanosti i nepostojanju agencije koja bi povezivala sva ta rasuta znanja i iskustva i ne postojanja želje i interesa kod prestavnika vlasti R. Srbije da pomognu razvoj male privrede. ¶ Zbog gore navedenih činjenica i verovanja u preduzetnike Srbije ja nudim projekt: ' ' Srpska agencija za posticanje proizvodnje SAPP ' ' čiji je zadatak</t>
  </si>
  <si>
    <t>vesti24.rs...</t>
  </si>
  <si>
    <t>slobodna jedino noću nudimo mogućnost pranja i u kasnim večernjim satima ¶[…] U utorak 14. maja 2013. g., sa početkom u 15 časova, u prostorijama Ernst Young održaće se četvrti sastanak Upravnog odbora GD. Na sastanku će, između ostalog, biti predstavljen izveštaj sa Jedanaestog godišnjeg foruma svih lokalnih mreža Globalnog dogovora, koji je održan u Ženevi, od 24 - 26. aprila 2013. g. ¶[…] Odmor i sport u Bohinj ¶ U Bohinj dolaze ljudi koji žele da kombinuju skijanje i dobar provod, jer u samom mestu postoji veliki broj restorana, diskoteka i trgovina,</t>
  </si>
  <si>
    <t>je i boravak kraj prelepog jezera već poseban doživljaj. Visoke planine, zelene šume, lepi planinski obronci i livade sa svojim prirodnim lepotama, kulturno-istorijskim spomenicima, ljupkim selima i naselja sa hotelima, ugostiteljskim objektima i privatnim smještajem, nude gostima u Bohinju prijatan i nezaboravan doživljaj. ¶ Bohinj je idealno polazište za kraće izlete i šetnje po uređenim putevima u dolini kao i za planinske i alpinističke ture. ¶ Idealne mogućnosti za odmor, Bohinj nudi tokom svih godišnjih doba. Dolina se tokom zime pretvara u zimski sportski centar, a leti,</t>
  </si>
  <si>
    <t>nove grudi, silikonski osmehnili idealnu liniju. Silikonske " popravke " tako su za većinu Srpkinja pravi razlog za posetu otadžbini u vreme praznika. Jer, u Srbiji to, kažu, mogu da urade dobro, ali za mnogo manje para nego bilo gde u Evropi. Jedan od plastičnih hirurga, magistar Violeta Skorobać, kaže za Kurir da većina muževa " poklone " uplaćuje bez znanja žena. No, dodaje ona, nijedna žena do sada poklon nije odbila, niti je bila neprijatno iznenađena darom. ¶ - Većinom je reč o iznenađenjima,</t>
  </si>
  <si>
    <r>
      <t xml:space="preserve">su one to </t>
    </r>
    <r>
      <rPr>
        <b/>
        <sz val="11"/>
        <color theme="1"/>
        <rFont val="Calibri"/>
        <family val="2"/>
        <scheme val="minor"/>
      </rPr>
      <t xml:space="preserve">verovatno </t>
    </r>
    <r>
      <rPr>
        <sz val="11"/>
        <color theme="1"/>
        <rFont val="Calibri"/>
        <family val="2"/>
        <scheme val="minor"/>
      </rPr>
      <t>muževima " nabacivale ". Ipak, tek u ordinaciji saznaju šta su tačno dobile za poklon. Tako je, na primer, Srbin koji živi u Nemačkoj svojoj ženi posle trećeg porođaja poklonio ultrazvučnu liposkulpturu, odnosno omogućio joj je da na bezbolan način izgubi i do 20 litara masti. Drugi koji živi u Atini je, na primer, supruzi poklonio silikone. Žena je bila presrećna, plakala je i grlila ga, bila je oduševljena-priča doktorka Skorobać. ¶ Prema njenim rečima, naši iz inostranstva estetske korekcije zakazuju najčešće oko</t>
    </r>
  </si>
  <si>
    <t>(bilijar, stoni fudbal, fliper, sony PS2, i moguce je da se ubaci i internet caffe). Lokal je pored pekare, gde je Krnja ranije drzao PC igraonicu ¶ - ZODIJAK PONOVO RADI Doduse, sad se zove " CYTI " a otvorili su ga ortacki Jovica Velickovic zv. Zabac i Mladenovic Toni zvani - Cyti ili LUKA TONI Uzivo muzika im je u lokalu 4 dana nedeljno... E sad, kome nije dosadno da peva svaki dan " OZENI ME BABO MOJ " i " PROKLETA JE RUSIJA " neka izvoli.</t>
  </si>
  <si>
    <t>, mora se priznati da za sad rade dobro ¶ Coro, definisimo to ovako: U Predejanu se ne mozes ludo prvesti Ne verujem da se nekom nije smucila muzika u kaficu ALF Vec godinu dana, ako ne i vise, se vrti jedna ista lista numera. Tuzno je sto ne postoji mesto gde se uz prijatnu muziku mozes opustiti... Tek ce ljudi shvatiti sta je Predejanu znacio kafe FIRMA Tu se videlo da kafic koji pusta iskljucivo zabavnu muziku ne moze da opstane u Predejanu Iz tog razloga podrzavam CITY (u narodu poznatiji kao Chicago</t>
  </si>
  <si>
    <t>Ovo ime je prepoznatljivo za svet, kažu u ovoj crkvi, priznajući da nije uobičajeno da se aerodromima daju imena svetitelja. Grčka pravoslavna crkva će sigurno negativno reagovati. ¶ Apostol Pavle je boravio u rimskoj oblasti Makedonija koja je tada bila daleko veća nego što je prostor današnje istoimene republike. Kada je prvoapostol sa svojim učenikom Silom bio u gradu Troada priđe mu jedan hrišćanin i reče Dođi u Makedoniju i pomozi nam. On je bio iz mesta Filipi, petnasetak kilometara od jegejske obale. Tu je apostol širio veru Hristovu i lečio bolesne,</t>
  </si>
  <si>
    <t>mu je jedna osoba tu podosta dosađivala, kako je zabeleženo u novozavetnoj knjizi Dela apostolska. Grci s pravom ističu da ono što se u biblijsko vreme povezuje sa Makedonijom nema veze sa prostorom današnje istoimene republike. ¶ MPC u svojim publikacijama, u tekstovima o svojoj istoriji, neizostvano pominje apostolsku tradiciju, pozivajući se na ovo Pavlovo putovanje a i na boravak apostola Luke istim krajevima. ¶[…] Radi se o nesvakidašnjoj ljubavi devojke sa sela i njenoj pobuni protiv granica sveta. Poezija, pretočena u prozu, izražava se svim pozorišnim sredstvima. ¶ Jela, glavna</t>
  </si>
  <si>
    <t>sa KUD Idijotima, ali kao poštovaoci njihove muzike možemo reći: malo je ljudi kao Tusta koji su još za života svojim likom i delom zaista s punim pravom zaslužili status legende. ¶ Tusto, legendo, počivaj u miru. ¶ Long Play ¶ Fanovska kritika: Još ovakvih ploča ¶ 12 / 10 / 2012 ¶ Fanovska kritika novog albuma Bajage i Instruktora " Daljina, dim i prašina " iz pera Beograđanina Lazara Divjaka poslednja je koju objavljujemo od pristiglih na nedavni Long Play konkurs. Evo kako to izgleda: ¶ " Bajaga i ja se znamo već dugo.</t>
  </si>
  <si>
    <r>
      <rPr>
        <b/>
        <sz val="11"/>
        <color theme="1"/>
        <rFont val="Calibri"/>
        <family val="2"/>
        <scheme val="minor"/>
      </rPr>
      <t>sumnjam</t>
    </r>
    <r>
      <rPr>
        <sz val="11"/>
        <color theme="1"/>
        <rFont val="Calibri"/>
        <family val="2"/>
        <scheme val="minor"/>
      </rPr>
      <t xml:space="preserve"> da on to zna. Ja se, na primer, sećam kako sam prvi put poželeo da oformim bend kada sam čuo Plavi safir. To verovatno nije bio početak moje fascinacije njegovim pesmama, bilo je hitova i ranije, ali je u mom životu sve čekalo na taj trenutak. I lepo, kod kuće sam iscepao jedan A4 papir iz sveske za poznavanje prirode i društva, lenjirom i flomasterima raznih boja ocrtao dirke (i bele i crne), dodao brojne dugmiće za efekte, tepihe, farbe i ko zna šta još</t>
    </r>
  </si>
  <si>
    <t>2010. godine. Ne znam koliko puta sam je pevala sa drugaricom u našoj sobi u studentskom domu na Zvezdari. Pesma me podseća na to nezaboravno iskustvo i uvek je u mom srcu. Moj omiljeni stih je " Da si otrovna k ' o bršljan / koji preko zida puže / trov ' o bih se svakog dana / a živeo tri put duže " - esencija ljubavi. ¶ O ostalim pesmama: ¶ Suza ¶ Terapeutska pesma. Dovoljno je da slušam refren da se osećam bolje. Tekst pun nade jer " vredi se boriti zbog ljubavi "</t>
  </si>
  <si>
    <r>
      <t xml:space="preserve">je </t>
    </r>
    <r>
      <rPr>
        <b/>
        <sz val="11"/>
        <color theme="1"/>
        <rFont val="Calibri"/>
        <family val="2"/>
        <scheme val="minor"/>
      </rPr>
      <t>možda</t>
    </r>
    <r>
      <rPr>
        <sz val="11"/>
        <color theme="1"/>
        <rFont val="Calibri"/>
        <family val="2"/>
        <scheme val="minor"/>
      </rPr>
      <t xml:space="preserve"> više nema... ¶ Mala uska haljina ¶ Iako nisam neki ljubitelj džeza, mnogo mi se sviđa pesma, zvuči kao muzika dvadesetih i tridesetih. Simpatično i ironično priča o strasti i osećajima u početku ljubavne veze. ¶ Vreme ¶ Čvrsta rok pesma. Kao ekološki svesna osoba, mogu samo da cenim ovu pesmu. Budućnost je zabrinjavajuća, a niko se ne brine. Svi načini su dozvoljeni da se probudi savest u ljudima i muzika je sigurno jedan od najboljih. ¶ Obožavam osamdesete. Sve bih dala da sam živela u tim godinama, eventualno negde</t>
    </r>
  </si>
  <si>
    <t>esco.rs</t>
  </si>
  <si>
    <t>počinju da proizvode električnu energiju već pri brzini vetra od 2,5 m / s, a zaustavljaju se iz bezbednosnih razloga pri brzini od 25 m / s. Ekonomska opravdanost izgradnje vetrogeneratora je pri najmanjoj godišnjoj brzini vetra od 4,9 - 5,8 m / s. Usled trenja između struje vazduha i tla, kao i unutrašnjeg viskoznog trenja brzina vetra raste sa povećanjem visine iznad tla. Jasno je da na brzinu vetra utiče hrapavost terena, prisustvo prirodnih i veštačkih prepreka kao i drugi topografski elementi. Najčešće primenjivani moderni vetrogeneratori su kapaciteta od 500 kW do 3 MW</t>
  </si>
  <si>
    <t>se grade i veći. ¶ Uticaj vetrogeneratora na životnu sredinu ¶ Prilikom planiranja novih kapaciteta, mnoge energetske kompanije se odlučuju za farme vetrenjača zbog toga što njihova primena ima ekonomskog i ekološkog smisla. Svaki kWh proizveden obnovljivim izvorima energije, zamenjuje isti koji bi s druge strane trebao da bude proizveden u elektranama na fosilno gorivo, što ima za posledicu redukciju negativnih uticaja na životnu sredinu, a naročito emisije CO2 u atmosferu. ¶ Negativni uticaji vetrogeneratora na životnu sredinu postoje, ali su ti uticaji zanemarljivi u poređenju sa</t>
  </si>
  <si>
    <t>wrr.rs</t>
  </si>
  <si>
    <t>novine u radaru a posle ceo dan na tri cilindra radi auto Drugi dan opet 3 cilindra? Niko ne zna šta je. U zadnjem krugu nademo kvar i podemo uz Perucac ono pukne nosac od alternatora. Dovucemo se do vrha, startujemo Mitrovac, ponovo spada pk kaiš i Škoda pocinje da kuva. Ja ga tu zabijem u livadu i eto, sasvim dosta za ovu sezonu ¶ Da li to znaci da je vreme za rastanak sa vremešnom Felicijom? Imamo tri interesanta za Škodu za sledecu sezonu. Ako se odlucim da je prodam,</t>
  </si>
  <si>
    <t>mi pada teško jer pocela je da lici na trkacki auto, i ako dobijem nadoknadu koju mislim da je realna, onda cu preci u noviji, ali iskljucivo fabricki spremljen auto, pa bilo koji samo da nije sporiji od Škode. Ali teško cu se odvojiti od Felicije. Nije ona kriva što pada na gluposti nego mi koji je spremamo Otkud odluka o nastupu na Hella Rally-u? Odluka za Hella reli je pala zato što smo upitani da idemo tamo, i pošto auto nije nešto jurcan na YU relliju i u OK je stanju</t>
  </si>
  <si>
    <t>sjajnim nitima (srmom), šljokicama itd. Danas po narudžbini šiju nošnju za razna folklorna društva i za prodavnice suvenira. ¶ Izrađivač veza ¶ Izrađivač veza kao sredstvo za rad koristi iglu uz pomoć koje ukrašava različite vrste podloge kroz koju provlaći raznobojne niti od pamuka, svile ili metala i kože. Uglavnom se radi prema unapred izrađenom crtežu. Takođe se razlikuju različite tehnike prošivanja kako bi se ostavio što upečatljiviji trag na podlozi. Moglo bi se reći da je ovo neka vrsta oslikavanja koncem. ¶ Opančar ¶ Opančar izrađuje jednostavnu kožnu obuću koja je još uvek -</t>
  </si>
  <si>
    <t>sve manje - u upotrebi u seoskim sredinama. Ova obuća se više koristi kao suvenir, ili kao deo opreme u folklornim društvima ili etnološkim zbirkama. ¶ Sarač ¶ Sarač (remenar) izrađuje kaiševe, torbe, opasače, novčanike, opremu za konje i zaprežnu stoku, remenje, bisage, povoce za kućne ljubimce, fišeklije za lovce... U svom radu koristi raznovrsne alate među kojima su makaze, sečiva, noževi, kalupi, zumbe, prese. Od hemikalija koristi lepak i boju za kožu. Predmeti koje pravi su od prirodne kože dugo</t>
  </si>
  <si>
    <t>otvoreniun...</t>
  </si>
  <si>
    <t>Kada studenti to uvide i shvate da mogu da savladaju i pređu istu ako ne i veću količinu gradiva sami, prestaju da dolaze na predavanja, najčešće uz utisak da ih predavači otaljavaju, što opet dovodi do propusta efikasnosti predavanja. ¶ Ovim ne gube samo studenti već i dobri predavači kojima je nastava manje posećena jer studenti, naročito prve godine, imaju tendenciju da generalizuju predavanja kao takva pa da ne dolaze na njih uopšte samo na osnovu nekoliko koja nisu zadovoljavajućeg kvaliteta. Dobra predavanja se tako gube u moru loših pa imaju daleko manji,</t>
  </si>
  <si>
    <t>i dalje pozitivan, efekat na studente. ¶ Sličan problem imaju i gostujući profesori, najčešće veliki eksperti i kvalitetni predavači, koji se stavljaju u isti koš sa ostalima pa su im predavanja neposecena. Studenti time gube jedinistvenu priliku da steknu uvid u drugačije poglede na gradivo svoje struke. Činjenicu da gostujući predavači društvenim naukama mnogo znače samo potkrepljuje podatak da dobar deo renomiranih univerziteta u svetu nema redovne profesore već samo gostujuće, na primer Sciences Po iz Pariza. ¶ Ono što stoji iza toga je daleko ozbiljniji nivo problema domaćih</t>
  </si>
  <si>
    <t>zatamnjiva...</t>
  </si>
  <si>
    <t>za proizvodnju folija koji je proizveden korišćenjem starijih generacija tehnologije. Garancija za ove proizvode koju odobrava proizvođač, iznosi 10 godina. Ovaj tip folija je na tržištu i u verziji bezbednosnih folija. ¶ Auto-folije na bazi keramike Auto-folije na bazi keramike trenutno predstavljaju vrhusko dostignuće u sferi auto-folija i samo najveći proizvođači raspolažu sa odgovarajućom tehnologijom. Izraz,, keramika obuhvata i podrazumeva više vrsta materijala, i folija ne sadrži samo i isključivo sirovine od kojih se proizvode keramički predmeti za domaćinstva,</t>
  </si>
  <si>
    <t>to zavisi od vrste proizvoda. Suština ove tehnologije je, da auto-folije na bazi keramike ne sadrže metale i ne ometaju funcionisanje uređaja u vozilu (mobilni telefon, gps, uređaj za merenje pritiska u gumama), a pored toga, pružaju veoma efikasnu toplotnu zaštitu. Radi poređenja: toplotna zaštita auto-folije na bazi keramike čija je propustljivost svetlosti 50 %, približno je ista toplotnoj zaštiti koju pruža auto-folija sa dubinskim bojenjem čija je propustljivost svetlosti 5 %. Garancija za ove proizvode je 12 godina. ¶[…] LOGIN ¶ Glavni meni ¶ Novi most i tunel u</t>
  </si>
  <si>
    <t>ga poštuje, ali ga Bivo zamara) Tigra (rivalitet), Zmiju (nervira ga njen ispitivački pogled), Majmuna (jako rivlastvo), Petla (previše kritički nastrojen) Poznate ličnosti: Ho Ši Min, Betoven, Karl Marks, prorok Muhamed, Fil Kolins, Tom Kruz, Robi Vilijams, Leonardo di Kaprio, Merlin Monro Zemlje pod uticajem znaka: Rusija, Severna Koreja, Rumunija, Španija, Turska. ¶ Četvrti znak u kineskom horoskopu: Zec Zečevi su ekstremno populari u porodici i okružuje ih gomila iskrenih prijatelja.</t>
  </si>
  <si>
    <t>nam kineski horoskop govori da je jedna od loših sobina maštajnje o idealnoj osobi, kao i da u većini slučajeva idealizuju partnera, kao i to da se u potpunosti se prepuštaju partneru. Poseduju veliku dozu nesgurnosti u sebe i pri svakoj manjoj neprilici briznu u plač. Porodica im je veliki oslonac i bez njene podrške ne pronalaze sebe. Što se karijere tiče rođeni su podanici, pristaje im svako radno mesto na kom će primati naređenja. Najbolje se slaže sa: Pacovom (imponuje mu i voljan je da ga sluša i sledi u</t>
  </si>
  <si>
    <t>u stvarnom životu može doneti više nevolja nego sreće. Najbolje Najbolje se slaže sa: Pacovom (imaju slične ideje,) Bivolom (uzajmno divljenje) Zmajem (vrlo slični, mnogo dodirnih tačaka) Zmijom (dopadaju mu se njegove ideje i kreativnost) Majmunom (dobro se razumeju) Psom (uz malo napora mogu se slagati), Veprom (voljan je da u svemu sledi Majmuna) Treba da izbegava: Tigra (uzajamni rivalitet) Zeca (previše mora da mu ugađa) Konja (naporna veza) Ovcu (komplikovan odnos,</t>
  </si>
  <si>
    <t>pun poštovanja) Petla (smatra ga uskogrudim i konvencionalnim) Poznate ličnosti: Kaligula, Deni de Vito, Džordž Lukas, Džilijan Anderson, Dženifer Eniston, Kajli Minog, Melina Merkuri, Naomi Vots, Tom Henks, Džozef Rajtman, Dženifer Flavin, Ešli Džad, Gaj Riči, Monika Beluči, Selin Dion, Endi Garsija, Mel Gison, Miki Rurk, Tom Henks ¶ Zemlje pod uticajem znaka: SAD, Norveška, Mađarska, Norveška, Indoneziija, Luksemburg. ¶ Deseti znak u kineskom horoskopu: Petao Petlovi u kineskom horoskopu predstavljaju oličenje</t>
  </si>
  <si>
    <t>i poštovanje) Zmajem (idealna kombinacija, uzajmno razumevanje i poštovanje), Zmijom (cene materijlne vrednosti i znaju kako da ih steknu), Veprom (ima razumevanje za Petlove hirove). Treba da izbegava: Pacova (mogu biti privlačni jedno za drugo ali veza nema šanse da opstane), Tigra (nerazumevanje, sukobi), Zeca (previše je introvertan za Petla), Konja (u početku interesanta odnos, ali Konj je naporan za Petla) Ovcu (nekompatibilni, ne shvataju jedno drugo) Majmuna (komplikovan odnos,</t>
  </si>
  <si>
    <t>se dive jedno drugom) Petla (napetost), Psa (nemaju dodirnih tačaka). Poznate ličnosti: Adriana Lima,, Bjonsi Novels, Čarls Bronson, Džesika Alba, Đuzepe Verdi,, Enriko Karuzo, Lari King, Rihard Vagner,, J Štraus,, Bendžamin Frenklin, Doli Patron,, Priscila Prisli, Ptolomej, Stiv Martin, Kristofer Lamber, Glorija Estefan,, ruska carica Katarina Velika, Ketrin Zeta Džouns, Edvard Norton, Konfučije, Metju Peri. Zemlje pod uticajem znaka Petla: Belgija, Avganistan,</t>
  </si>
  <si>
    <t>karijere, ljubavi i uopšte života su teško ostvarivi. Ipak pronalaze način da svoj život dovedu do tančina u red vodeći računa da i najmanja sitnica bude prema njihovim zahtevima. Kod partnera najpre obrate pažnju na fizički izgled pa zatim na mentalne sposobnosti. Najbolje se slaže sa: Tigrom (moguća vrlo lepa veza) sa Zecom (idealna veza u svakom pogledu), sa Zmajem (asko uspeju da se dogovore oko novca) Ovcom (odlično se razumeju), Psom (uzajamno prijateljstvo). Treba da izbegava: Pacova (mogući sukobi</t>
  </si>
  <si>
    <t>mogu uživati u zajedničkom društvu) Bivola (nervira ga pasivan stav Vepra) Zmiju (previše različitih osobina), Konja (isuviše dinamičan odnos da bi Vepar izdržao) Majmuna (može biti previše naporan za mirnog Vepra) drugog Vepra (previše nedinamičan odnos). Poznate ličnosti: Arnold Švarceneger, Elton Džon, Hemfri Bogart, Kevin Spejsi, Amelija Vorner, Nastasja Kinsi, Rupert Everet, Val Kilmer, Viktorija Avril, Vinona Rajder, Džared Leto, Deniz Ričards, Riki Martin Zemlje pod uticajem znaka: Filipini, Jordan, Jermenija</t>
  </si>
  <si>
    <r>
      <t xml:space="preserve">današnjoj Srbiji... bije rđav glas - da je nasilna, autoritarna, nazadnjačka, antizapadna, tradicionalistička i verski zatucana " (str. 5). I autor prvog priloga Miša Đurković, naučni saradnik Instituta za evropske studije, u prvoj rečenici priziva " komunistički duh " koji je, tvrdi on, " i dalje izuzetno snažan " i kao takav tvori sliku o " bauku desnice i konzervativizma " (str. 9 - 19). U stavu prema desnici kao bauku prednjače, </t>
    </r>
    <r>
      <rPr>
        <b/>
        <sz val="11"/>
        <color theme="1"/>
        <rFont val="Calibri"/>
        <family val="2"/>
        <scheme val="minor"/>
      </rPr>
      <t xml:space="preserve">veli </t>
    </r>
    <r>
      <rPr>
        <sz val="11"/>
        <color theme="1"/>
        <rFont val="Calibri"/>
        <family val="2"/>
        <scheme val="minor"/>
      </rPr>
      <t>Đurković, listovi Danas, Vreme i Republika,</t>
    </r>
  </si>
  <si>
    <r>
      <rPr>
        <b/>
        <sz val="11"/>
        <color theme="1"/>
        <rFont val="Calibri"/>
        <family val="2"/>
        <scheme val="minor"/>
      </rPr>
      <t>za ovako nešto ne predočava bilo kakvu argumentaciju.</t>
    </r>
    <r>
      <rPr>
        <sz val="11"/>
        <color theme="1"/>
        <rFont val="Calibri"/>
        <family val="2"/>
        <scheme val="minor"/>
      </rPr>
      <t xml:space="preserve"> &gt; &gt; ceo tekst ¶ Ono što sam ja tvrdio u " Zemlji... " jeste da je Malićev tretman demokratije upravo takav kakav bi bio da se ona pojavljuje kao vrednost koju zastupa protivnik u duelu u kome se Malić pridržava pomenutog modela. Ali, u " Zemlji... " se kaže i nešto više: ne samo da se akteri rukovode samo svojim interesima, nego čak one koji se ne rukovode samo svojim inetersima, nego interesima istine, denunciraju kao one koji ugrožavaju slobodu, govore prazne</t>
    </r>
  </si>
  <si>
    <t>execentar-...</t>
  </si>
  <si>
    <t>P. L. A. (People ş Liberation Army) 61398 jedinice kineske vojske. Ova jedinica se smatra samo jednom od velikog dela rastuće cyber armije kineskih vojnika. Tragovi većine cyber napada na američke kompanije, vladine agencije i organizacije vode do ove lokacije, izveštava New York Times. ¶ New York Times navodi zaključke iz izveštaja američke firme Mandiant koja se bavi bezbednošću, koja je pratila aktivnosti kineske hakerske grupe koju u nekim krugovima nazivaju Comment Crew ili Šangajska grupa. Tragovi digitalne forenzike odveli su istražitelje do pomenute zgrade u Šangaju,</t>
  </si>
  <si>
    <t>nema dokaza da se i hakeri nalaze u njoj. Druge firme koje su pratile istu grupu takođe smatraju da je reč o grupi koju podržava i finansira kineska država. Grupa je pre svega fokusirana na kompanije koje su povezane sa važnom infrastrukturom SAD (elektrane, gasovode i vodovode). Predstavnici kineske ambasade u Vašingtonu, upitani za komentar, insistirali su na ranije izrečenim tvrdnjama da kineske vlasti nisu povezane sa ovom grupom i da su takve aktivnosti u Kini nelegalne. Oni su naveli da je i sama Kina žrtva cyber napada, te optužili</t>
  </si>
  <si>
    <t>color.rs</t>
  </si>
  <si>
    <t>posmatranja i istraživanja onostranog, te kojekakoh zastupnika i tumača neobjašnjivog. ¶ Takođe knjiga pojašnjava kako se uplićemo kroz psihološke mehanizme u verovanja u svakojake stvari. Knjiga je izdata 2000. godine, a sada je zahvaljujući samom autoru besplatno možete preuzeti sa njegovog sajta u PDF formatu. ¶ Tema knjige ograničena je na pojave iz domena paranormalnog, okultnog i natprirodnog. Ponegde se obrađuju i čisto tehničke zablude nastale kao posledica nekritičkog prihvatanja pogrešnih tumačenja. Knjiga se ne bavi političkim zabludama i zloupotrebama (</t>
  </si>
  <si>
    <t>je i ta tema na svoj način zanimljiva). ¶ Na nekoliko mesta dotaknuta su i neka religijska pitanja, ali samo onoliko koliko je to bilo neophodno u okviru obrade drugih tema. Autor nije imao nameru da razvija diskusiju o religiji, jer to smatra temom koja spada u domen intimnih pitanja svakog pojedinca. ¶ Izgleda da ipak nisam uspeo da izbegnem idenje nekud za godišnji odmor. Umalo da ostanem bez godišnjeg odmora, ali neću sad o tome jer ću još više popizdeti. Zna se da sam ja pasionirani ljubitelj odmora, ali sam u</t>
  </si>
  <si>
    <t>mahlat.rs ...</t>
  </si>
  <si>
    <t>pada mi na pamet da ratujem sa muškarcima a ponajmanje da ih menjam, valjda sam imala sreću da ih pravilno shvatam a ne kao vrstu koja me ugrožava i koja će me na kraju istrebiti kao sebi nepotrebnu. I meni su neke feminističke ideje bliske, uglavnom one izvorne, sve ono u čemu se skrenulo pod okriljem feminizma me udaljava. ¶ Zeko s obzirom da je J. Tosevski nesporno utvrdio da je ženski mozak manje zapremine od muškog a da samim tim ne može da ima funkciju kakvu i muški, nisu mi baš bliske njegove ideje</t>
  </si>
  <si>
    <t>mi je udelio kompliment da sam opasna žena sa sve pohvalom mog dugačkog jezika. Ja bih da moja uloga u životima muškaraca ostane ovakva kakva je bila i do sad, uopšte mi nije bliska ta ideja o totalnoj ravnopravnosi, bolje reći utapanju, koja ne sme da zaobidje ni jedno polje. Kog smo djavola onda rodno i polno različiti ¶ Čarobna, to su reči koje su se same, spontano, integrisale u jezik pa mi ne smetaju ali ove silovane mi lepo paraju uši. Ne snalazim se. ¶ Znaš, teorija je da je</t>
  </si>
  <si>
    <t>ajur-veda....</t>
  </si>
  <si>
    <t>sam ulje, ali jos nisam pocela da ga koristim posto sam cula da je moguce da potamni kosu. Da li je to uvek slucaj kod svih osoba i koliko je primetno? Inace imam svetlosmedju kosu koja na leto posvetli a koristim i limun, pa ako potamni kojim slucajem da li ce limunom moci ponovo da posvetli? ne zelim da koristim farbu. pozdrav ¶ Zorica ¶ Da li preparat može da progusti genetski tanku kosu, odn. da ojača dlaku? Meni je kosa normalne gustine, ali je dlaka tri puta tanja od normalne,</t>
  </si>
  <si>
    <t>imam i po neku deblju, ali to je nekih 2 % od cele kose. ¶ Dejana ¶ Po [ tovani, Vec duze vrijeme trazim Brahmi ulje, ali kod nas u Republici Srpskoj slabo da postoje prodavnice zdrave hrane i samim tim, tesko da se i ulje moze naci. Sad sam citala komentare, pa sam se malo zabrinula, jer ste napisali da postoji mogucnost da kosa blago potamni, a kod mene je farbana bebi pepeljasto plava, tako da ne bih mijenjala boju da li je moguce da moze da utice i na to</t>
  </si>
  <si>
    <t>, evo ako se bar na neki način umirila ova rasprava između različitih partija vladajuće koalicije, ja ne bih počeo ovom temom. ¶ Srbija je zemlja takvog iskustva, danas je 15. maj, pre dva dana je bio stari Dan bezbednosti, pa se meni čini da ovde još pomalo provejava taj stari duh Ilije Čvorovića i onda se uvek nekako uznemire strasti, kada se raspravlja o temema bezbednosti, službama itd, pa u pokušaju da makar malo relaksiram tu atmosferu, prvo ću govoriti o onoj tački dnevnog reda zbog koje je danas ovde,</t>
  </si>
  <si>
    <t>mi nije sasvim jasno, sa kakvim racijom ili obrazloženjem ministri spoljnih poslova, Mrkić, naime o odluci o upotrebi o učešću pripadnika Vojske Srbije u Misiji EU u Maliju. ¶ Samo da razjasnimo jednu stvar, gospođo Kovač vi tretirate gospođu Joksimović kao predlagača akta, pa ona zbog toga ima pravo da malo duže govori ili ne, meni to nije bitno. Nažalost, gospodin Mrkić je toliko kratko govorio, ne uključuje se u raspravu, da ja mislim da to vreme možemo da kompenzujemo u onom delu gde govori gospođa Joksimović, ali samo</t>
  </si>
  <si>
    <t>kkdunav.rs...</t>
  </si>
  <si>
    <t>jos nije dosegao nivo seniora, tek za neke 2 - 3 god. od njega nesto u seniorima moze da bude, mislim i na visinu i na tezinu... U Omladincu ce sigurno igrati prvu petorku u seniorima, jer realno oni i nemaju starijih igraca... Da li cu ja igrati narednu sezonu, niko mi nista nije javio, ako mozete da mi javite, da li ce uopste juniori postojati, jer se nisam cuo sa upravom kluba dugo... Pozdrav ¶ bane Lepo objasnjeno eto jeli to bilo tesko, a Marko on decko jos luta</t>
  </si>
  <si>
    <t>se nas bivsi saigrac Sustercic hvali da je Marko trazio sam da se vrati u omladinac jer se u Dunavu slabo radi. ¶ Zoran Spisak igrača će biti ažuriran nakon licenciranja ekipa za takmičenja. U ovom periodu je proces formiranja timova za sledeću sezonu. Što se tiče Čavića, napustio je klub dva kola pre kraja a da se nije ni sa kim pozdravio, nije se javio ni jednom saigraču niti ikome iz kluba, pa se lako može zaključiti ko koga nije ispoštovao. Vreme će pokazati koliko je " pametno " vratiti se dva koraka</t>
  </si>
  <si>
    <t>zbog te mlade devojke. Ja sam se uzdao u iskustvo sviranja pred publikom. A publika je bila sjajna Divno nam je bilo u Beogradu, i lepo je biti ponovo kod vas. ¶ Godine 1975, Coverdale je pevao i na albumu Live in Europe. Posle dva ekstremno uspešna studijska albuma, teško je bilo još jednom ponoviti takav uspeh. Deseti studijski album grupe (treći sa Davidom), Come Taste The Band, objavljen 1975, kao da je imao simboličan, proročki naziv. Publika nije bila oduševljena, kao prethodnim albumima,</t>
  </si>
  <si>
    <t>se sa te LP ploče i danas slušaju: Comin Home, Lady Luck, Love Child i druge pesme. Nesuglasice među članovima grupe bile su sve veće David Coverdale je pokušavao da smiri strasti, i da spase bend, ali grupa Deep Purple se 1976. godine raspala. ¶ Beli piton, dobra pesma, pa grupa Whitesnake ¶ David Coverdale je teško podneo raspad grupe Deep Purple, i u to vreme je u intervjuima govorio da je ta grupa bila njegov život, da je očajan Ali, život je išao dalje. David je počeo je</t>
  </si>
  <si>
    <r>
      <t xml:space="preserve">Kosova jer stoji da je čitav pravosudni sistem na teritoriji Kosova jedinstven i integrisan. Međutim, tu nailazimo na prvo rešenje koje nije eksplicitno navedeno u Ahtisarijevom planu. Apelacioni sud u Prištini će formirati panel sudija u kome će većinu činiti sudije Srbi. Oni će biti nadležni za opštine sa većinskim srpskim stanovništvom. U Ahtisarijevom planu se predviđa etnička zastupljenost u Vrhovnom sudu Kosova, okružnim sudovima, kao i u Kosovskom pravosudnom veću (pandan našem Visokom savetu sudstva), ali </t>
    </r>
    <r>
      <rPr>
        <u/>
        <sz val="11"/>
        <color theme="1"/>
        <rFont val="Calibri"/>
        <family val="2"/>
        <scheme val="minor"/>
      </rPr>
      <t>nije predloženo</t>
    </r>
    <r>
      <rPr>
        <sz val="11"/>
        <color theme="1"/>
        <rFont val="Calibri"/>
        <family val="2"/>
        <scheme val="minor"/>
      </rPr>
      <t xml:space="preserve"> formiranje ovakvog isturenog sudskog veća,</t>
    </r>
  </si>
  <si>
    <r>
      <rPr>
        <u/>
        <sz val="11"/>
        <color theme="1"/>
        <rFont val="Calibri"/>
        <family val="2"/>
        <scheme val="minor"/>
      </rPr>
      <t xml:space="preserve">nigde nije ni pomenuta </t>
    </r>
    <r>
      <rPr>
        <sz val="11"/>
        <color theme="1"/>
        <rFont val="Calibri"/>
        <family val="2"/>
        <scheme val="minor"/>
      </rPr>
      <t>ova sudska instanca. Ahtisarijev plan, takođe, predlaže u Aneksu IV članu 1: ¶ Ukoliko na teritoriji novouspostavljenih opština ne postoji sud, opština može, na osnovu odluke opštinske skupštine podneti zahtev Kosovskom pravosudnom veću za donošenje odluke o ustanovljenju suda unutar njene teritorije ili za dodeljivanje jurisdikcije nekom od već postojećih sudova na teritoriji druge opštine nad teritorijom nove opštine. ¶ Mogu biti uspostavljeni novi sudovi i dodeljene nove nadležnosti, pa izgleda da je sam pregovarački proces ispunio ovu mogućnost</t>
    </r>
  </si>
  <si>
    <t>danguba.rs...</t>
  </si>
  <si>
    <t>čija je vrednost veća od 10.000 dinara isporuka je besplatna. Za narudžbe čija je vrednost manja od 10.000 dinara troškovi isporuke iznose 295 dinara. Kurirska služba isporučuje do adrese tj. ne unosi u stambeni prostor. ¶[…] Svake godine i u Maštališe dolazi Deda Mraz. Ono što ovu kuću mladih možda čini u vreme dolaska najpopularnijeg dede na svetu drugačijom jeste da mu je torba nešto punija, jer mu svake godine iz Maštališta pišu mali, ali i veliki Maštari. ¶[…] sviraju svaki drugi cetvrtak (znaci sada 24 og) repetoar im je jako ineresantan,</t>
  </si>
  <si>
    <t>fale klavijature za par pesama (nedostaje mi narcotic (IMG: style_emoticons / default / sad.gif)) uglavnom pop-rock strani 80 te, 90 te (kim wilde, majkl dzekson...) do nekih novijih rock stvari uvek naprave dobru atmosferu i bude dosta slatkih devojcica (IMG: style_emoticons / default / biggrin.gif) ¶ Zdravo drugari Ne bih da tupim o tome kako zvučite i da li vam nešto fali ili ne, dovoljno je samo reći da ste mi postali fiziološka potreba Već brojim dane do sledeće svirke (IMG: style_emoticons / default /</t>
  </si>
  <si>
    <t>, možda nije loše razmisliti o ovakvoj pomoći. Na kutiji ćete pročitati da se proizvođač pohvalio kako može da vam spase 15000 evra opreme utaknute u SP6. A cijena prava sitnica, 1900 din. Bolje sprečiti nego lečiti. ¶ Savremena resavska škola ¶ Verujem da bi drevni monasi prepisivači bili presrećni da su imali spravicu kakva je C-Pen. Dovoljno je samo da skener uključite i da vrhom pređete preko ispisanih redova i na displeju će se pojaviti tekst, koji serijskim kablom ili bežično možete da prebacite na PC. C-Pen prepoznaje i ćirilicu i latinicu,</t>
  </si>
  <si>
    <t>smo kod latinice zapazili malo bolje rezultate, možda zbog toga što ne koristi srpsku već rusku verziju ćirilice. ¶ Veoma interesantna je i mogućnost prevođenja. Uključite Translate mode, pređete preko željene reči i na ekranu se pojavi prevod. Možete prevesti više od 1000 stranica teksta u A4 formatu, naravno ako vam se prethodno ne ukoči ruka. C-Pen će poslužiti kao prva pomoć kada ne možete da se setite neke reči ili fraze, daleko od toga da ćete njime prevoditi knjige. ¶ Prednost ovog mališe u odnosu na stone skenere je što ga možete</t>
  </si>
  <si>
    <t>od strane Vladimira Vasiljeva. Trenira i podučava Ruski Sistem od 1996 godine na ostrvu Denman u Kanadi. Upravo završava kvalifikacije za vatrogasca i dobitnik je nagrade " Responder of the year 2010 ". ¶[…] Novo, izuzento atraktivno letovalište, dobilo je ime po jasminima koji ovde uproleće zamirišu ceo kraj. Dugačak niz novoizgrađenih hotela uz nekoliko kilometara dugu peščanu plažu oivičenu drvoredom palmi, veliki broj kafeterija, klubova i restorana napravili su od Jasmin Hamameta izuzetno prijatno mesto za boravak. Srce grada, medina Jasmin Hamameta, najmladja je u Tunisu,</t>
  </si>
  <si>
    <t>u orijentalnom srednjovekovnom stilu. ¶ Kao i svake sezone turistička agencija ELITE TRAVEL je izabrala za vas aranžmane nekoliko renomiranih turoperatora, na osnovu dugogodišnje saradnje i pozitivnih iskustava. Veliki izbor hotela različitih kategorija možete pogledati na sajtovima organizatora putovanja koje preporučujemo, a za sve dodatne informacije: pomoć u odabiru destinacije, hotela, gratisi za decu, pogodnosti prilikom plaćanja obratite se T. A. ELITE TRAVEL. ¶ Napominjemo da su cene koje su istaknute kod organizatora putovanja važeće i u T. A. ELITE TRAVEL. ¶[…] novosti</t>
  </si>
  <si>
    <t>potencialnih ljubavnika. ¶ Veoma otvorena i nezavisna, ova gospođa je zenstvena do srzi. Nije bas maternje motivisana niti u bilo kom smislu zainteresovana za domacinstvo, ona zeli da istrazuje nova mesta i ideje, da upozna nove interesantne ljude i da se konstantno zaljubljuje. Ni kada je u vezi ona ne zeli da bude tretirana posebno vec onako kako njenoj personi to dolikuje, isto tako ne zeli da se odrekne svoje individualnosti. ¶ Ume da bude jako sarkasticna kada se oseti povređena, cesto ne misli sve tako kako ume da kaze u ljutini,</t>
  </si>
  <si>
    <t>inace svoje misljenje ume da iznese bez ustezanja. Poseduje veliki apetit za znanjem, i konstantno se nalazi na putu samootkrica. STRELAC ne voli da bude vezan i sputavan, pa ova karakteristika predstavlja veliki kamen na putu do ljubavnih romans i ili cak braka. Na kraju ljubavne veze, cak ni njeni najblizi prijatelji nece znati koliko je ona povređena. ¶ Zena STRELAC je obicno totalna suprotnost od svog partnera: cak i kada nema konkurenciju sa kojom bi se nadmetala, zena STRELAC ima poteskoca da pokaze svoju privrzenost partneruzato cesto bude proglasena frigidnom.</t>
  </si>
  <si>
    <t>kojeg ona izabere uzivace u njenoj otvorenosi i iskrenosti. On mora biti zreo, dosetljiv i otvoren za pustolovone. Nije potrebno da bude bogat, mada bi to pomoglo... ¶ Za nju on ce biti njen vitez, princ iz njenih devojackih snova. Ona je dobra majka, mada ponekad ume da biude previse stroga prema svom potomstvu. Sa druge strane, ona tezi ka tome da razmazi svoju decu posebnim igrackama i nagradama, pa je moguce da ta deca kasnije, u pubertetu, naiđu na drustvene probleme. ¶ Gospodin STRELAC voli žene,</t>
  </si>
  <si>
    <t>obično ima poteškoća da bude srećan sa samo jednom. On izbegava ljubavne i bračne obaveze i prilike da bude duboko umešan u situacije koje bi ga jos više vezivale za partnera. Njemu je potrebna sloboda i zato prezire ljubomoru kod žena. ¶ Muškarac STRELAC daje prednost iskusnim zenama, koje ljubav shvataju olako kao i on. Veoma mu je vazno da partnerka ima smisao za humor, jer ga deprimiraju previse ozbiljne osobe koje teze da pricaju o sebi. On uziva u sexualnim aktivnostima na mesecini i mrzi kada se oseca sputan u bilo cemu.</t>
  </si>
  <si>
    <t>nije sanjar - preveliki je prakticar da bi to bio - ali ne oseca se bas zainteresovan za zenidbu i vezivanje, dok god se ne oseca sasvim sazreo za familijaran zivot. ¶ Njegova partnerka mora akceptirati njegovu otvorenost, mora znati kako da se prema njemu ophodi a da se on ne oseca vezanim ili obaveznim i mora biti osoba koja ne pati od ljubomore... Ako takva osoba uopste postoji... Ovaj muskarac je vecni optimista. Sposoban da ima vise od jedne ljubavnice u isto vreme, on se ponosi svojim znanjem i zavodi svojim recima.</t>
  </si>
  <si>
    <t>ponekad, u nedostatku takta, napravi haos tamo gde je hteo da zagladi situaciju... ¶ Kada shvati svoju gresku (sto se retko desava), obicno se izvuce sa " naivnim i nespretnim kezom od uva do uva ", pa nekako sve to i ne ispadne katastrofalno lose. Njegov nemiran temperament ga osuđuje da momkuje (ponekad cak i posle zenidbe), ali on barem nastoji da bude iskren prema voljenoj osobi. Muskarac STRELAC obicno ima srece u zivotu i u ljubavi. ¶ SUPRUGA - Niste loše odabrali, ona je najbolja da vam</t>
  </si>
  <si>
    <t>beobuild.r...</t>
  </si>
  <si>
    <t>. Pre neki dan sam prošao celu ulicu od stadiona Poleta do Francuske, zaista neprijatno iskustvo. Razlog mog obilaska je bilo slikanje trenutnog stanja ulice pošto je u planu da u njoj sledeće godine započnu značajni radovi. Ulica bi se širila ka pruzi a umesto oronulih skladišta bi trebali da niknu poslovno-stanbeni objekti dok se kod depoa planira nova okretnica trola koja se izmešta sa Studentskog trga. Nešto više o ovome možeš pročitati u postu http://www.beobuild.net/discussion/viewtopic.php?pid=4129#p4129 Možda se nevesele slike sadašnjeg stanja ulice i pojave na sajtu,</t>
  </si>
  <si>
    <r>
      <rPr>
        <b/>
        <sz val="11"/>
        <color theme="1"/>
        <rFont val="Calibri"/>
        <family val="2"/>
        <scheme val="minor"/>
      </rPr>
      <t>mislim</t>
    </r>
    <r>
      <rPr>
        <sz val="11"/>
        <color theme="1"/>
        <rFont val="Calibri"/>
        <family val="2"/>
        <scheme val="minor"/>
      </rPr>
      <t xml:space="preserve"> da bi bile korisnije u funkciji " pre i posle " da sada ne bi bacali ljude u očaj ¶ Ove slike koje sam postavio su bile u funkciji da pokažu stanje trola i na šta one liče, a taman da sam ih uklopio sa top manekenakama mislim da utisak ne bi bio povoljniji. ¶ Zavisi šta te interesuje..... da vidiš. Ako uzmemo u obzir da, skoro, sve otkriva...... ima tu mnogo i da se vidi. Ako je neki broj veći od drugog tu, naravno, nema rasprave. ¶ I kad sam</t>
    </r>
  </si>
  <si>
    <t>debelo zaostaloj drzavi. Kod moje Tetke u centru Pariza u svoje vreme 1963 godine nije postojala sansa da nestane plin ili se iskljuci struja a da ona nije to znala unapred Ajd ' zdravo ¶ Naime, u jedan od Google-ovih serverskih postrojenja je udario grom i izazvao ogroman skok u struji i naponu. Serverski Online UPS-evi (koji verovatno kostaju ko moj auto) su zaustavili dalji proboj i nemajuci gde da ode taj visak energije on je krenuo kroz mrezu. Posto su oko postrojenja obezbedjena specijalne bandere i transformatori, oni su izdrzali taj proboj,</t>
  </si>
  <si>
    <r>
      <t xml:space="preserve">kada je vec stiglo do gradskih bandera i postrojenja (posto je postrojenje bilo udaljeno par desetina milja) taj visak energije je poceo da unistava transformatore i da przi zice. </t>
    </r>
    <r>
      <rPr>
        <u/>
        <sz val="11"/>
        <color theme="1"/>
        <rFont val="Calibri"/>
        <family val="2"/>
        <scheme val="minor"/>
      </rPr>
      <t>Na kraju je skoro 1 / 5 grada ostala bez struje, a serveri su naravno nastavili da rade, jer su samo preusmerili neke segmente a druge prebacili na lokalni agregat.</t>
    </r>
    <r>
      <rPr>
        <sz val="11"/>
        <color theme="1"/>
        <rFont val="Calibri"/>
        <family val="2"/>
        <scheme val="minor"/>
      </rPr>
      <t> ¶ Ne znam dal ' je ovo istinito il je samo propaganda / reklama Google-a, ili neka izmisljena prica, ali je u svakom slucaju zanimljivo. S ' obzirom da Google zaradjuje 44 dolara</t>
    </r>
  </si>
  <si>
    <t>, unesite inventivnost, razumevanje i ljubav i probajte da se na trenutak opustite. Naravno, Vi još gradite novi lični identitet i veoma je važno da ostanete svoji, sigurni u ono što želite, sigurni u svoje stavove. Ne dozvolite da podlegnete provokacijama od strane partnera i moći ćete kraj meseca da dočekate u mnogo boljem raspoloženju. ¶ Ukoliko Vaš posao nije u vezi sa inostranstvom, onda Vam se tokom ovog meseca može osmehnuti jedna vrlo primamljiva ponuda za put van zemlje. Prilično miran mesec na poslu, ništa radikalno novo ne donosi,</t>
  </si>
  <si>
    <t>se situacija može neznatno pomeriti na bolje, krajem januara. Tokom druge polovine januara postoji velika mogućnost da naplatite zaostala potraživanja kao i da dobijete određene nagrade i bonuse koje ste tokom 2008. ostvarili. Odlaganja isplata su moguća, ali neka Vas ovo ne brine, jer neće izostati. Nažalost, visina ovih zakasnelih isplata neće biti u visini očekivanih i pokrenuće u Vama nova preispitivanja. Ne bežite od ovoga, razmislite dobro o daljem ulaganju svojih resursa i o njihovoj isplativosti, ali za pokretanje novih ideja, strategija i planova sačekajte sledeći mesec.</t>
  </si>
  <si>
    <t>gde.rs</t>
  </si>
  <si>
    <t>korišćenje naloga, niti eventualnu štetu nastalu na taj način. ¶ Gde.rs može registrovanim korisnicima povremeno poslati obaveštenja sajta i sponzora. Gde.rs zadržava pravo da bez najave povremeno promeni pravila. O važnim promenama i dopunama može obavestiti korisnike putem maila ili objavljivanjem na sajtu. ¶ Molimo sve korinike ¶ Ne šaljite tekstove koji krše autorska prava. ¶ Ukoliko koristite tekstove ili slike sa drugih izvora, obavezno navedite vlasnika tj. izvor tih informacija. ¶ Ako dodajete tekst o objektu koji nije vaš poželjno je da kontaktirate vlasnika objekta pre toga,</t>
  </si>
  <si>
    <t>se verovatno niko neće buniti jer dobija besplatnu reklamu.. ¶ Ako objekat koji dodajete ima svoj web sajt (a naročito ako ste deo sadržaja preuzeli sa njihovog sajta molimo vas da postavite link na sajt objekta, firme, ustanove koju dodajete ¶ Ako primetite da neki sadržaj nije primeren sajtu, ako na bilo koji način krši pravila korišćenja sajta ili zbog nekog razloga koji nije naveden mislite da bi trebalo da se ukloni sa sajta molimo vas da nam to javite. ¶ Korišcenjem bilo kog sadržaja na gde.rs sajtu smatra se da ste upoznati s najnovijim pravilima i</t>
  </si>
  <si>
    <t>bisc.rs</t>
  </si>
  <si>
    <r>
      <t xml:space="preserve">jezika i spada među najveće svetske jezike. To je maternji jezik najvećeg broja stanovnika Evropske unije. ¶ Nemačkim jezikom se govori u Nemačkoj, Austriji, Lihtenštajnu, u dve trećine Švajcarske, u dve trećine provincije Južni Tirol u Italiji, istočnim kantonima Belgije i u pograničnim delovima Danske. ¶ U Luksemburgu (nem. Luxemburg), kao i u francuskim oblastima Alzas (nem. Elsass) i Lorena (nem. Lothringen), starosedeoci ovih oblasti govore različitim nemačkim dijalektima, </t>
    </r>
    <r>
      <rPr>
        <b/>
        <sz val="11"/>
        <color theme="1"/>
        <rFont val="Calibri"/>
        <family val="2"/>
        <scheme val="minor"/>
      </rPr>
      <t>dok</t>
    </r>
    <r>
      <rPr>
        <sz val="11"/>
        <color theme="1"/>
        <rFont val="Calibri"/>
        <family val="2"/>
        <scheme val="minor"/>
      </rPr>
      <t xml:space="preserve"> je deo stanovništva ovladao standardnim nemačkim (posebno u Luksemburgu),</t>
    </r>
  </si>
  <si>
    <t>je u Alzasu i Lorenu francuski jezik potisnuo nemački u poslednjih četrdeset godina. ¶ Male zajednice koje govore nemačkim jezikom opstale su u Rumuniji, Republici Češkoj, Mađarskoj, posebno Rusiji, Kazahstanu i Poljskoj, mada su masivne emigracije stanovništva nemačkog porekla iz ovih zemalja u Nemačku smanjile broj govornika u ovim zajednicama. ¶ Nemački jezik je maternji jezik oko sto miliona ljudi u Evropi (podaci iz 2004), odnosno maternji je jezik 13,3 % Evropljana, što ga čini jezikom kojim se služi najviše govornika u Evropi bez Rusije, više od francuskog jezika (</t>
  </si>
  <si>
    <t>Južni Tirol u Italiji, istočnim kantonima Belgije i u pograničnim delovima Danske. ¶ U Luksemburgu (nem. Luxemburg), kao i u francuskim oblastima Alzas (nem. Elsass) i Lorena (nem. Lothringen), starosedeoci ovih oblasti govore različitim nemačkim dijalektima, dok je deo stanovništva ovladao standardnim nemačkim (posebno u Luksemburgu), mada je u Alzasu i Lorenu francuski jezik potisnuo nemački u poslednjih četrdeset godina. ¶ Male zajednice koje govore nemačkim jezikom opstale su u Rumuniji, Republici Češkoj, Mađarskoj, posebno Rusiji, Kazahstanu i Poljskoj,</t>
  </si>
  <si>
    <t>su masivne emigracije stanovništva nemačkog porekla iz ovih zemalja u Nemačku smanjile broj govornika u ovim zajednicama. ¶ Nemački jezik je maternji jezik oko sto miliona ljudi u Evropi (podaci iz 2004), odnosno maternji je jezik 13,3 % Evropljana, što ga čini jezikom kojim se služi najviše govornika u Evropi bez Rusije, više od francuskog jezika (66,5 miliona govornika 2004) i engleskog jezika (64.2 miliona govornika 2004). Nemački je treći jezik po broju onih koji ga uče u školama, drugi po broju onih koji ga uče u Evropi,</t>
  </si>
  <si>
    <t>. ¶ Detaljnije podatke možete pratiti na sajtu Narodne banke Srbije. Lista banaka po bilansu stanja / uspeha formirana je na osnovu finansijskih izveštaja koje banke dostavljaju Narodnoj banci. ¶ Pored navedene klasifikacije u poslednje vreme su posebnu pažnju zauzimale teme o stanju u pojedinim zemljama što se tiče ekonomije te zemlje. ¶ Sve češće se postavlja pitanje koliko je pouzdano poslovati sa određenim bankama čije zemlje zahvata ekonomska kriza. Ovde bi se trebalo naglasiti da posmatrajući kompaniju kao celinu, značajnu ulogu igra njena osnovna struktura i organizacija.</t>
  </si>
  <si>
    <t>, u svakoj zemlji u kojoj pojedina banka posluje, ona funkcioniše kao zasebno pravno lice i dok god na tom tržištu posluje likvidno ne zavisi u velikoj meri od matične banke. Sve to je naravno uslovljeno i samom poslovnom politikom banke, kao i u kojoj je meri ta celina organizovana kao centralizovani sistem. ¶[…] JELEN: Sve je bilo samo jedna priča? METEOROLOG: Naravno JELEN: I sve je izmišljeno? METEOROLOG: Naravno JELEN: A zašto si baš takvu priču izmislio? METEOROLOG: Kakvu? ¶ Nastaje ćutanje ¶ JELEN: Jel ti imaš</t>
  </si>
  <si>
    <t>je možda upravo zato što se na početku ovog romana dešava da devojčica u toku svog sna, odnosno polaskom na spavanje, u uglu svoje sobe, iza fotelje, nalazi taj kamenčić, i onda se cela priča razvija dalje. ¶ - Kojoj čitalačkoj publici je knjiga namenjena i šta joj poručujete? Pa, svakom ozbiljnom detetu. Kad kažem ozbiljno dete, ne podrazumevam da sad ono bude neki vojnik, (red, rad, disciplina), nego podrazumeva se da je to dete od trećeg razreda osnovne škole, pa do osmog.</t>
  </si>
  <si>
    <t>, mogu i odrasli da čitaju, što da ne, svako može da nađe nešto u ovoj knjizi. Često puta se vraćam, i sama, knjigama svog detinjstva kao što je Tom Sojer, 20000 milja pod morem... ¶ - Kako ćete vaše delo povezati sa slikarskom umetnošću? To je najlepši spoj. Deci četo govorim da je sve u životu povezano. Matematika se dobro povezuje sa slikanjem - onaj ko zna da slika, ide mu i matematika. Kada deca ne znaju da reše neki zadatak, mi onda to crtamo i oni</t>
  </si>
  <si>
    <t>LDP je pukao. ¶ Umesto koalicije ZES LDP manjine, vladu će formirati ZES SPS-PUPS-JS manjine. Sedam poslanika koja sam video i nadao se kod LDP-a, dobio je SPS, tj. njegova koalicija sa penzionerima i Palmom, koji je rasturio u Jagodini. SPS će ne samo preživeti nego i znatno napredovati i ako bude konstruktivan partner u ovoj vladi onda će za 4 godine verovatno postati treća stranka u Srbiji. Ili će se barem boriti za to. To se neće desiti ako isti izvrše političko samoubistvo i naprave deal sa DSS-om i SRS-om.</t>
  </si>
  <si>
    <t>iskreno, mislim da Koštunica takođe neće prihvatiti taj deal. Videće se. ¶ Gde je LDP-u otkinuto tih par procenata? ¶ Ko će ga znati, ovo je čudan narod. Moj gut feeling je isti kao za predsedničke izbore. Sva moguća istraživanja su davala SRS-u 1 - 2 % prednosti nad ZESom i mislim da su ljudi koji bi inače glasali za LDP ipak išli na sigurno, ne želeći da SRS dobije vlast. Da je iko predviđao ovakav odnos snaga i ovakvu neizlaznost SRS glasača, mislim da bi LDP dobio 7 - 8 %</t>
  </si>
  <si>
    <t>meteoplane...</t>
  </si>
  <si>
    <r>
      <t xml:space="preserve">pa je očigledno nastupio prekid u merenjima. ¶ Sada dolaze na red dve tabele srednje mesečne i godišnje temperature, a zatim mesečne i godišnje sume padavina za Novi Sad (period 1875 - 1886): ¶ NOVI SAD srednje mesečne temperature, 1875 - 1886. ¶ NOVI SAD mesečne sume padavina, 1875 - 1886. ¶ Na ovoj stranici na sajtu RHMZ-a piše da je posle bilo čestih prekida u merenjima, a veliko je pitanje kakvog su kvaliteta i ova obavljena merenja </t>
    </r>
    <r>
      <rPr>
        <b/>
        <sz val="11"/>
        <color theme="1"/>
        <rFont val="Calibri"/>
        <family val="2"/>
        <scheme val="minor"/>
      </rPr>
      <t>Vidim</t>
    </r>
    <r>
      <rPr>
        <sz val="11"/>
        <color theme="1"/>
        <rFont val="Calibri"/>
        <family val="2"/>
        <scheme val="minor"/>
      </rPr>
      <t xml:space="preserve"> da su u ovom periodu (1875 - 1886) merenja bila kontinuirana i vrlo profesionalna,</t>
    </r>
  </si>
  <si>
    <r>
      <rPr>
        <b/>
        <sz val="11"/>
        <color theme="1"/>
        <rFont val="Calibri"/>
        <family val="2"/>
        <scheme val="minor"/>
      </rPr>
      <t>primećujem</t>
    </r>
    <r>
      <rPr>
        <sz val="11"/>
        <color theme="1"/>
        <rFont val="Calibri"/>
        <family val="2"/>
        <scheme val="minor"/>
      </rPr>
      <t xml:space="preserve"> dosta visoke vrednosti Tmin. Merenja su obavljana u tri dnevna termina (06, 14, 22 h), pa sam morao da obavim redukciju ovih termina na standardne termine osmatranja (07, 14, 21 h). Padavine su beležene po ondašnjoj metodologiji (prethodni dan u odnosu na jutarnje merenje u 07 h) ¶ Zapazio sam još neke stvari vezane za ova merenja, ali najbitnije napomene sam ipak ovde napisao. Samo ću još reći da nije poznata metodologija ovih merenja, to jest nisam uspeo da nađem tada korišćen tip termometara</t>
    </r>
  </si>
  <si>
    <t>boardshop....</t>
  </si>
  <si>
    <t>na programu tokom samo jednog dana. Takmičari skupljaju bodove tokom prve tri discipline čime se odrežuje njihova startna pozicija u poslednjim, kombinovanim disciplinama koje se sastoje od streljaštva i trčanja. Promene u programu su uvedene kako bi se povećala atraktivnost za publiku. ¶ Laserski pištolji su umesto tradicionalnih prvi put korišćeni na Na I Olimpijskim igrama mladih održanim 2010. godine u Singapuru. Laserski pištolji će na olimpijskim igrama biti korišćeni na Igrana u Londonu 2012. godine. ¶[…] 7. da li volish da vozish takmichenja? Pa i ne baš. Uvijek je sve napeto.</t>
  </si>
  <si>
    <t>su girlie contesti super opušteni ¶ 8. na kojim si sve takmichenjima uchestvovala? Takmièim se u FIS kategoriji slopestyle i Big Air tako da vozim sva FIS takmièenja u ovom dijelu europe, girlie takmièenja kao npr. NIKITA CHIKITA, a i ostala takmièenja koja se naðu na putu. ¶ 9. posle koliko vremena si navikla da vozish takmichenja ili si prirodno opushtena? poshto se meni uvek noge odseku. (aut.prim.) Pa bit æe da je ovo drugo. Prirodno opuštena. Nekako od poèetka imam u glavi da je uvijek najvažnije da se svi doro</t>
  </si>
  <si>
    <t>slopestyle i Big Air tako da vozim sva FIS takmièenja u ovom dijelu europe, girlie takmièenja kao npr. NIKITA CHIKITA, a i ostala takmièenja koja se naðu na putu. ¶ 9. posle koliko vremena si navikla da vozish takmichenja ili si prirodno opushtena? poshto se meni uvek noge odseku. (aut.prim.) Pa bit æe da je ovo drugo. Prirodno opuštena. Nekako od poèetka imam u glavi da je uvijek najvažnije da se svi doro zabavimo i da vozim kao da je obièan dan. Tako da nemam bas tu takmièarsku tremu.</t>
  </si>
  <si>
    <t>jos uvijek me proðu malo trnci kad ti prozovu ime, ali cim krenes u svoj run, sve ostalo nestaje. ¶ 10. jel mozesh da nabroji josh neke osvojene nagrade ili barem tebi najdraze? Sva postolja na FIS takmicenjima, sto me stavlja na 7. mesto na svetu u FIS kategoriji slopestyle, 3 mesto na europa cupu, 3 mesto na Nine Openu, 1 mesto na Carnival Snowboard uliènom gradskom takmièenju, te 16. mjesto na NIKITA CHIKITA contestu ¶ 11. pretpostavljam da putujes dosta van zemlje na takmichenja, pa nam reci koje ti je najgotivnije</t>
  </si>
  <si>
    <t>czkpo.rs</t>
  </si>
  <si>
    <t>rad. 2007. dobila je Nušićevu nagradu, za životno delo, a 2009. dobila je nagradu Žanka Stokić (koja joj je uručena u njenom matičnom pozorištu 26.03.2009. godine posle predstave " Ujkin san ", u kojoj tumači naslovnu ulogu). ¶ Tihomir Stanić - R ođen je 17. novembra 1960. u Laktašima, a detinjstvo je proveo u Bosanskoj Dubici, gdje mu je otac bio učitelj. Upisao je Akademiju umetnosti u Novom Sadu u klasi profesora Dejana Mijača. Svoje prve uloge ostvario je u Ateljeu 212. Svoj rad je vezao najviše za pozorište,</t>
  </si>
  <si>
    <t>se pojavljivao i na filmu. U pozorištu je igrao više od 90 uloga, a najpoznatije su mu glavne uloge u Henriku IV, Divljem medu, Svetom Georgiju. U tv-seriji Kraj dinastije Obrenović igrao je kralja Aleksandra, u filmovima Zdravka Šotre je uglavnom igrao naratora Stevana Sremca. ¶[…] Stopalo kineske žene je drugi roman Jelene Marković. Za prvi roman Escajg za teletinu dobila je nagradu za VBZ roman godine, a njene pripovetke su takođe nagrađivane i naišle su na pozitivan komentar čitalaca. ¶ " Princezin dnevnik " ¶ Knjiga američke autorke Meg Kabot nežna je</t>
  </si>
  <si>
    <t>netplanet....</t>
  </si>
  <si>
    <t>tako Google, kao vodeći internet pretraživač, sve više komercijalizuje. ¶ Google je besplatan pretraživač za sve korisnike, ali sa druge strane svako ima mogućnost da koristi Google servis AdWords koji Vam omogućava da ako imate sajt kome nije urađena dobra optimizacija, bude prikazan na vidljivom mestu u pretrazi. To znači da ako u startu niste uložili sredstva za dobar SEO, a želite da se do vašeg sajta može doći preko pretraživača, za to ćete morati da platite. ¶ Ukoliko se u pretrazi za vama bitne ključne reči ne nalazite na prve tri (</t>
  </si>
  <si>
    <t>svi teže ka prvoj strani) strane organskih rezultata, onda možete koristie AdWords. Sa druge strane biti dobro pozicioniran među organiskim rezultatima, Vas ne košta ništa, ali sa druge strane na njima ni Goolgle ne zarađuje ništa. ¶ Sponzorisani linkovi se nalaze iznad organiskih reultata, što mnogi smatraju da nije u redu. Takođe, uokvireni su blagom žutom pozadinom, koja se često jedva primeti ili uopšte ne primeti na loše kalibrisanim monitorima. ¶ Google Adwords funkcioniše po CPC (cost per click) sistemu. To znači da plaćate samo kada neko klikne</t>
  </si>
  <si>
    <t>filmski.rs...</t>
  </si>
  <si>
    <t>kućnog ljubimca.Victor Frankenstien (glas Charlie Tahan) je čudnovat dečak, okrenut naučnim eksperimentima i nije nešto posebno društven lik, a još manje omiljen u razredu.Njegov pas Sparky je kućni ljubimac, ali i pravi prijatelj koji ume da ga pažljivo sluša.Ali kada incident s automobilom prouzrokuje Sparkyjevu smrt, očajni dečak učiniće sve što može da ga povrati u život... Ono što je neosporno, jeste da Burton još jednom dokazuje kako je maštovit filmski radnik, sa istančanim ukusom za produkciju vizuelno atraktivnih filmova. Pored toga, radnja ima dobru pozadinu, zanimljiv,</t>
  </si>
  <si>
    <t>ne i nešto originalan zaplet, što je za očekivati imajući u vidu reference na stare horore, pre svega na kultni lik Frankenštajna.A rasplet je mogao biti malo smislenije napravljen, jer deluje nekako očekivano nadrealno, svojstveno režiseru.Uprkos svemu, radi se o savim solidnom animiranom dugometražnom ostvarenju, koje je režiser napravio sa puno ljubavi i entuzijazma, jer je u celu priču uneo i sopstvene uspomene iz detinjstva.Vešta interpretacija emocija, uobičajenih ljudskih mana i uopšte stanja ljudskog duha, daju zavidan kvalitet ovoj animaciji, koja uzgred budi rečeno,</t>
  </si>
  <si>
    <t>npsterija....</t>
  </si>
  <si>
    <t>i korisnih aktivnosti kao što su pripreme za završni ispit učenika osmih razreda i pripreme srednjoškolaca za upis na studije kao i obuhvatanje učenika četvrtog razreda. Tako će se na jednom mestu družiti s matematikom ljubitelji uzrasta od četrvtog osnovne do četvrtog razreda srednje škole. ¶[…] Radi se o savremenoj temi koja obrađuje više aspekata rialiti šoua, uslove sazrevanja novih generacija sa osvrtom na neke od učestalih problema.Kroz ispovesti protagonista oslikano je stanje u Nemačkoj deset godina posle pada Berlinskog zida, na podele istočnog i zapadnog dela jednog naroda.</t>
  </si>
  <si>
    <t>, sve to povremeno tokom predstave pada u drugi plan kada se uzme u obzir činjenica da je mladom čoveku, tinejdžeru, najveći ideal da postane medijsko lice, ¶ Ovo je priča i o generacijama koju su rasle uz mas medije, izloženih i podložnih njihovom uticaju. ¶[…] Otvorena Dečja nedelja ¶ Na Gradskom trgu u Smederevu otvorena je Dečja nedelja, koja se ove godine održava kao deo šire nacionalne kampanje Bolji smo zajedno. Prigodan program izveli su đaci Osnovne škole Branko Radičević. ¶ U programu učestvuju učenici od prvog do osmog razreda, zajedno sa svim sekcijama</t>
  </si>
  <si>
    <t>igrapresto...</t>
  </si>
  <si>
    <t>pokušala da je završim. Mislila sam da će tako i biti. Ali prošle godine sam morala da se prebacim u privatnu školu. Bilo je teško i postajalo sve teže. Svi su postali nekako ljubomorni, čak i nastavnici. Otprilike, sve je to lepo, HBO i serija, ali daj da vidimo šta si ti naučila. Sad sam u drugoj školi i mislim da će mi biti mnogo lakše, jer bi uskoro trebalo da počnem da radim i na nekom drugom filmu.... ¶ Planirate li da upišete fakultet? ¶ - Da,</t>
  </si>
  <si>
    <t>ja već idem na plesnu Akademiju, na kojoj vežbamo i pevanje i glumu. Uživam u tome. Kad završim taj koledž, imaću 18 godina. Mislim da ću odmah da se bacim na posao i da radim do kraja života. Ako ikada odlučim da se ne bavim više glumom, mogu da se vratim u školu i završim neki fakultet koji mi tada bude interesantan. Do tada... ¶ Dopada li se vama treća sezona? ¶ - Vi ćete još malo morati da sačekati pa da vidite kakva je. A ja sam oduševljena kako se</t>
  </si>
  <si>
    <t>Taksa je cena usluge koju pruža država i može se odrediti samo u skladu sa troškom pružanja te usluge. Takse se mogu uvoditi samo zakonom. Tu su i bili najveći problemi i prostor za parafiskalne namete. Takse nisu imale nikakve veze sa troškom države za pružanje usluge koja se plaća ¶ Uz ove dobre stvari ide i ukidanje hrpe republičkih i lokalnih taksi u Zakonu o republičkim taksama i Zakonu o finansiranju lokalnih samouprava. ¶ Između ostalog, ukida se taksa za isticanje firme za mala preduzeća. Odlična stvar. Ostavlja se ova taksa za velike,</t>
  </si>
  <si>
    <t>je nejasno zašto pošto onako kako su je definisali, nije u skladu sa predloženim Zakonom o budžetskom sistemu. Ovu taksu treba ukinuti. ¶ Pored ovoga, ukida se komforna metoda obračuna porekse zatezne kamate, tako da se nakon odluke Ustavnog suda u vezi zatezne kamate, sada i na poresku zateznu kamatu koristi prost interesni račune, odnosno ne računa se kamata na kamatu. ¶ I to bi bilo to. Pre nego što pređem na drugu stranu medalje, želim još jednom da podvučem koliko je ova promena Zakona o budžetskom sistemu dobra. Vrednost ove</t>
  </si>
  <si>
    <t>kriminalnih grupa, a govorim pre svega o putarskoj i raznim mafijama koje su u buljucima isporučivani za vreme vladavine bivšeg režima pravosuđu, da se valjda ne bi došlo do onih najvećih počinioca krivičnih dela, odnosno najvećih malverzacija sa najvećim iznosima u ovoj državi. ¶ Bilo bi takođe zanimljivo reći šta će biti u slučaju, recimo, kod Razvojne banke i Fonda za kapitalna ulaganja ukoliko to bude neka kriminalna osuđena grupa, šta bi ti ljudi mogli reći, ko su pravi inspiratori i nalogodavci neviđene pljačke u ovoj zemlji? ¶ Podržaću ovu izmenu zakona,</t>
  </si>
  <si>
    <t>po meni ona ne obuhvata na jedinstven način kompleksnost ovog problema, jer zaista postoje ti izvršioci koji nikako ne smeju da budu osuđeni saradnici, ali takođe postoje neke grupe kojima se na vrlo čudno načine sudilo, koje bi mogle da pomognu da se rasvetle do kraja ti slučajevi, a ja sam naveo putarsku mafiju kao za primer i naveo sam za primer osuđenu grupu za koju se sada u javnosti, već i vrapci znaju, da je osuđena pod političkim pritiskom. Znači, grupa tzv. Bris Taton, grupa koja je učestvovala u tuči</t>
  </si>
  <si>
    <t>prepoznati karakter vlasnika Seyit Karagözoğlua. Seyit je pravo lice moderne Turske razgovor sa njim prosto zrači erudicijom, smirenom duhovnošću i intelektom. Čovek modernih shvatanja i manira, sa odličnim poznavanjem stranih jezika, a s druge strane i sa dubokim poštovanjem i ponosom na istorijsko nasleđe Turske. A upravo takva su i vina koja pravi uz primenu modernih tehnologija stvorena su vina od turskih autohtonih sorti sa izraženim identitetom, koja će se dopasti i današnjem probirljivom potrošaču. ¶ Vina iz vinarije Paşaeli se prave i od lokalnih i od internacionalnih sorti,</t>
  </si>
  <si>
    <r>
      <rPr>
        <b/>
        <sz val="11"/>
        <color theme="1"/>
        <rFont val="Calibri"/>
        <family val="2"/>
        <scheme val="minor"/>
      </rPr>
      <t>moram priznati da sam lično</t>
    </r>
    <r>
      <rPr>
        <sz val="11"/>
        <color theme="1"/>
        <rFont val="Calibri"/>
        <family val="2"/>
        <scheme val="minor"/>
      </rPr>
      <t xml:space="preserve"> bio opčinjen vinima od lokalnih sorti. Naročito belim vinom od sorte yapincak (japinćak) koje se odlikuje mineralnošću i suptilnim cvetnim notama. ¶ Sorta Çalkarası (ćalkarasi) sve više stiče reputaciju u Turskoj kao sorta za pravljenje rozea. Prvo smo probali Paşaeli Blush, roze napravljen od 90 % sorte Çalkarası i 10 % sorte Karasakiz. Najlakše bi ga bilo opisati kao vino voćnih aroma jagode i maline koje bi odgovaralo ukusu srpskih potrošača. Potom nas je vlasnik vinarije Paşaeli iznenadio i rozeom intenzivnije boje, napravljenim od 100</t>
    </r>
  </si>
  <si>
    <t>. Struktura ove instalacije prikazana je na Slici 4. Ovakvi krovovi moraju imati veoma čvrstu podlogu i svaki od njih uključuje instalaciju hidroizlacionog sloja sa kanalima za odvod viška vode, kao i barijeru za korenje, radi sprečavanja prodiranja u unutrašnjost građevine. Zeleni zidovi pak mogu jednostavno uključivati sađenje različitih biljaka penjačica pored građevine, na udaljenosti od 0.3 m. Ovakve biljke penju se uz građevinu i pružaju izvrsnu termoizovaciju a oblikuju se jednostavnim povezivanjem. Biljka penjačica koja se najčešće upotrebljava u ove svrhe je Bršljen,</t>
  </si>
  <si>
    <t>postoji mogućnost upotrebe i drugih biljaka koje su gorke i time veoma odbojne za insekte. ¶ Slika 4. Struktura Ekstenzivnog zelenog krova ¶ Reflektujuće površine i okolina građevine ¶ Poznato je da različite strukture i boje građevinskih materijala imaju različite reflektivne i termalne karakteristike. Radi povećanja osvetljenosti unutrašnjosti prostora, kod građevina sa prozorima orijentisanim ka južnoj hemisferi prepoučuje se popločavanje svetlim kamenom ili drugim glatkom materijalima. Ovakve površine uspevaju da reflektuju do 75 % sunčevih zraka, a upotrebom tamnijih</t>
  </si>
  <si>
    <t>omnidata.r...</t>
  </si>
  <si>
    <t>šifre su importovane kao pomoćni podatak u polje Stara šifra. ¶ Katalog mernih mesta: ¶ Zbog nepostojanja entiteta Merno mesto, izvršeno je generisanje neophodnih podataka u katalogu mernih mesta. Za one potrošače kod kojih je postojao podatak o broju vodomera izvršeno je povezivanje, a tamo gde podatak nije postojao generisan je broj vodomera sa brojem identičnim broju mernog mesta. Podaci o sekundarnim mernim mestima nisu raspoloživi, tako da nije bilo moguće povezivanje. ¶ Katalog brojila ¶ Uvezeni su podaci o vodomerima i na osnovu raspoloživih podataka dodatni podaci o vodomerima,</t>
  </si>
  <si>
    <t>je njihov obim relativno mali. Broj vodomera je prenet kao fabrički broj brojila, a ID brojila je formiran kao Broj vodomera praćen sa znacima - C0. ¶ Šifarnici proizvođača i tipova vodomera nisu raspoloživi. ¶ Katalozi ulica i naselja: ¶ U vezi sa formiranjem kataloga ulica i naselja uočen je veći broj nedostataka u podacima u tabeli dbo_Potrosaci koja je stavljena na raspolaganje: ¶ Ne postoji šifarnik ulica ¶ Ne postoji šifarnik naselja ¶ U polju adresa se nalazio podatak iz kojeg se nisu mogle eksplicitno identifikovati tačno ulice. Deo šifre koji bi trebalo da identifikuje ulicu ne obavlja</t>
  </si>
  <si>
    <t>Koketa na Adi sinoć je održana još jedna humanitarna žurka u saradnji sa dnevnim novinama Informer, Naxi radijom, magazinom Glorija, Happy TV i IN produkcijom, a zvezde večeri su bili playboy zečica i članica grupe Models Anastasija Budjić i pevač i voditelj Danijel Đurić. ¶ Anastasija i Danijel su pozvali sve goste kluba da se pridruže humanitarnoj akciji a zatim su zajedno pravili koktele u šanku, kako bi prikupili novčana sredstva za pomoć Centru za smeštaj dece i mladih ometenih u razvoju u Mladenovcu. ¶[…] Da ne ostanem nedorečena. Samo sad malo ozbiljnije,</t>
  </si>
  <si>
    <t>sam ja uvek ozbiljna razlikuju se samo načini na koji to iznosim. ¶ Žene jesu diskrminisane. Ne u Srbiji nego u celom svetu. Odvajkad. ¶ Negativan odnos prema ženi koji je uobičajen u svakodnevnom životu ima duboko arhetipsko, mitsko i religijsko značenje. ¶ U judeo-hrišćanskoj tradiciji žena je smatrana nečistom i nižim bićem. I izvorom zla. U jevrejskoj molitvi se kaže: Blagosloven budi Bože naš, jer me nisi učinio ni paganinom, ni ženom, ni neznalicom ¶ Eva je nastala od Adamovog rebra čime je potčinjena njemu a žene muškarcima. I zato</t>
  </si>
  <si>
    <t>vinoteka.r...</t>
  </si>
  <si>
    <t>u Vranju, na koji saglasnost treba da da Zavod za zaštitu spomenika iz Niša, čime bi i formalno mogla da počne rekonstrukcija zgrade koja je izgorela u požaru prošle godine. - Ukoliko zavod prihvati ovakav projekat biće neophodno da se pribavi dozvola za sanaciju konstruktivnog sistema, a zatim raspiše tender za izvođača radova. ¶[…] Italija je zemlja sa najvećom proizvodnjom vina na svetu, dok zauzima treće mesto po površini pod zasadima vinograda i treće mesto po konzumaciji vina. ¶ Klasifikacija vina u Italiji je definisana na sledeći način, od slabijeg ka boljem kvalitetu (</t>
  </si>
  <si>
    <t>ima izuzetaka-ne tako često postoje i odlična vina u nižim klasama, kada proizvođači ne žele da budu sputani strogim pravilima): ¶ Vino di tavola Stona vina, uglavnom najnižeg kvaliteta ¶ Vino indicacione geografica tipica (IGT) Analogno francuskim Vin de Pays, pravila su manje stroža u porđenju sa DOC ¶ Vino a denominacione di orginia controllata (DOC) Ovde su definisana stroga pravila od uzgoja grožđa, dozvoljenih vrsta, preko načina branja, do nivo alkohola i minimalnog odležavanja u barik buradima, kako bi se očuvala tradicija. ¶ Vino a denominacione di orginia controllata</t>
  </si>
  <si>
    <t>u Vojvodini (Novi Sad i Sombor) bio je - jedna slomljena noga, slomljena ruka i nekoliko razbijenih noseva. Naravno, ne u tuči, nego u šutki koja nije prestajala maltene ni u jednom momentu. Posle svirke sam dobio CD " Pravac Paleolitik " i vrlo brzo se navukao na muziku Pasa. Da, znam, opširan sam, ali to radim zato što imam osećaj da se mnogi ljudi sada prvi put sreću s ovim bendom, a po mom mišljenju, oni svakako zaslužuju da daleko šira populacija čuje za njih.</t>
  </si>
  <si>
    <r>
      <t xml:space="preserve">, </t>
    </r>
    <r>
      <rPr>
        <b/>
        <sz val="11"/>
        <color theme="1"/>
        <rFont val="Calibri"/>
        <family val="2"/>
        <scheme val="minor"/>
      </rPr>
      <t>ruku na srce</t>
    </r>
    <r>
      <rPr>
        <sz val="11"/>
        <color theme="1"/>
        <rFont val="Calibri"/>
        <family val="2"/>
        <scheme val="minor"/>
      </rPr>
      <t>, Pasi su poznati po tome da ih baš mnogo ne interesuje popularnost, promocija i samoreklama, te je to verovatno i jedan od razloga što su još uvek underground bend. Ali, definitivno su zaslužili titulu kultnog benda. ¶ Elem, pređimo na stvar. Posle sedam godina čekanja, nekoliko godina obećavanja da će uskoro snimiti novi album, on se i pojavio. I to tako da sam sasvim slučajno saznao za to. Ali da, to su Pasi i to se dalo i očekivati od njih. Skinuo sam</t>
    </r>
  </si>
  <si>
    <t>reklo bi se kao iz bajke, al mislim da ce vlasnicima jako brzo dosaditi toliki prostor i ta monotonija jedne boje..... prostor je stvarno velik za jednu boju, ova ljubicasta npr. lijepa je za manji prostor, ali toliki prostor... tesko sreca pa su ovi veliki prozori malo ukrasili... svaka cast dizajneru enterijera, prelijepo uradjeno... ¶ U globalu je ok ali mislim da previse ides na sigurnu varijantu sto se tice boja.Kao da se plasis da stavis vise od jedve ili dve boje.Tu moras malo da se opustis kako bi prostor delovao zivlje,</t>
  </si>
  <si>
    <t>sigurno je da bi prostor oziveo ubacivanjem svakodnevnih propratnih stvari koje cirkulisu kucom ali opet mogla si da ubacis jos neku boju zbog dinamike.Kuhinja mi se ne dopada ona je suvise monotona i jos ova nijansa ubija raspolozenje.Ista stvar je i sa kupatilom.Sa druge strane spavaca soba je skorz ok, ona i treba da bude mirnija tako da mi je ona pun pogodak.I da, veliku zamerku ti stavljam na izbor stolica za trpezariju, malo su too much... ¶ ono sto fali vecini jeste praksa da bi uhvatili kvaku sta moze a sta ne, za koje pare</t>
  </si>
  <si>
    <t>britney.rs...</t>
  </si>
  <si>
    <t>i treba da ugleda svetlost dana krajem godine, a pevačica bez obzira na to što bi trebala da nastupa u Las Vegasu naredne 2 godine, želi da ide na turneju uporedo dok nastupa u Las Vegasu. Iako ugovor za nastupe u Vegasu još nije potpisan i još uvek pevačicin tim ostaje pri tome da se svi njeni zahtevi ispune. Britney želi da nastupa svaki drugi vikend u Las Vegasu da bi mogla da radi i turneju uporedo. Još uvek se ne zna da li je u pitanju svetska turneja ili turneja samo po Americi,</t>
  </si>
  <si>
    <t>sumnjamo da će pevačica zaustaviti se samo na turneji po USA. ¶ Pevačica je izgleda odlučila da napravi pauzu od silnih obaveza oko snimanja 8. studijskog albuma i priprema za nastupe u Las Vegasu, pa je sa svojim sinovima Sean Prestonom i Jayden Jamesom otišla na bazen, pa posle toga na ručak u Four Seasons Hotel. Britney i dečaci su kako izvor javlja jeli piletinu. ¶ Ćerka pevačicine mlađe sestre Jamie Lynn, mala Meddie Briann danas puni 5. godina. Da se podsetimo, njena mama je ostala kao tinejdzerka trudna sa 16. godina i to</t>
  </si>
  <si>
    <t>podvuku pod kozu, samim tim gadjaju veliki deo igrchke publike koja nije neshto izbirljiva, shto dovodi do mogucnosti zabushavanja na programiranju igre, tj da igra nemora da uosphte bude doterana do nekog noralnog nivoa tehnickih mogucnosti... " ¶ Sa jedne strane ako se pogleda, jeste, tako je..... medjutim ako se pogleda sa druge strane, i takve igre uporedimo sa filmskim komedijama (koje inache okupljaju najveci deo trzishta i sve filmske " potroshache ") onda se zapitamo da li je vaznija harizma i bit igre, kao kod komedije nego tehnichko savrshenstvo ¶</t>
  </si>
  <si>
    <r>
      <rPr>
        <b/>
        <sz val="11"/>
        <color theme="1"/>
        <rFont val="Calibri"/>
        <family val="2"/>
        <scheme val="minor"/>
      </rPr>
      <t>na kraju krajeva</t>
    </r>
    <r>
      <rPr>
        <sz val="11"/>
        <color theme="1"/>
        <rFont val="Calibri"/>
        <family val="2"/>
        <scheme val="minor"/>
      </rPr>
      <t>, sve se moze tumachiti na nachin koji dozvoljava satisfakciju..... vazno je da se igraju igre koje se svidjaju osobi koaj je igra.... nemoze svaki programerski tim, koji pravi igrice koje Kuzma konzumira, da napravi igru koja bi Kuzmi odgovorala..... ¶ Istina. Ali, ne pravi niko igre zbog Kuzme, mene ili tebe... Igre sluze da se u njima uziva, a njihova ciljna publika se klasifikuje ESRB rejtingom (7, 12, 18). " Teskoca " ili " lakoca " u igrama su relativne stvari,</t>
    </r>
  </si>
  <si>
    <t>koje obe zemlje postupno rešavaju. ¶[…] Bez kvalitetnog napajanja nema stabilnog, mirnog i tihog rada računara pa pri kupovini ove komponente treba voditi dosta računa da se kasnije ne bi držali za glavu (havarija sistema, gubitak podataka). Naš savet bi bio da se odlučite za napajanje proverenog proizvođača, a Chifetc je svakako jedan od njih. Iz aktuelne ponude pomenutog izdvojili smo jedan cenovno veoma korektno pozicioniran model od 500 W koji može da pogura i jače konfiguracije. ¶ Chieftec CTG-500-80P je veoma tiho napajanje snage 500 W dizajnirano za umereno zahtevne korisnike,</t>
  </si>
  <si>
    <t>može da bude ok izbor i za one zahtevnije. Nije modularnog tipa, ali je napravljeno od vrhunskih materijala i podržava aposlutno sve međunarodne certificate u svojoj klasi što ga dodatno preporučuje. Lako se montira u sve vrste ATX kućišta i sa njim smo na testovima postigli vise nego sjajne rezultate. ¶ Bez problema je CTG-500-80P napajanje uspelo da pogura dve NVIDIA GTX 560 kartice, Core i7 proceosor poslednje generacije i dva HDD-a od po 500 GB. Šta više reći osim topla preporuka ¶[…] Prijava za ADSL ¶ Ako želite TippNet ADSL priključak, potrebno je samo da</t>
  </si>
  <si>
    <t>takođe temporalne odgovore. ¶ Refleksivna odgovornost i njome se Zoran Đinđić u prvom redu bavio kad je pisao o Marksovoj kritičkoj teoriji društva i problemu utemeljanja, kako glasi naslov njegove doktorske teze iz Konstanca 1979. godine, na osnovu čega je nastala kasnije njegova Jesen dijalektike, objavljena 1987. godine, ili za njom je tragao u studiji o Nastanku sistema u filozofiji nemačkog idealizma, što je podnaslov njegove knjige Subjektivnost i nasilje iz 1982. godine, gde je, u oba slučaja, pokazao zašto i kako ni Marks, a ni Hegel, iz srodnih,</t>
  </si>
  <si>
    <t>i iz različitih razloga, nisu održali prosvetiteljski credo o odgovornosti uma kao temelja moderne kritičke refleksije, pa su, obojica, na srodne, mada i na različite načine, nedovoljno dobro utemeljili, odnosi nisu utemeljili refleksivno, već spekulativno-utopijski, svoje filozofije ili filozofske projekcije istorije ta refleksivna odgovornost je ona odgovornost za kojom je Đinđić tragao kao za principom mišljenja i principom politike. O njoj, u Jeseni dijalektike, beleži (za naše nenavikle uši pomalo zamršeno, možda zagonetno) da bi mogla biti i ime za subjektivnost koja</t>
  </si>
  <si>
    <t>kako glasi naslov njegove doktorske teze iz Konstanca 1979. godine, na osnovu čega je nastala kasnije njegova Jesen dijalektike, objavljena 1987. godine, ili za njom je tragao u studiji o Nastanku sistema u filozofiji nemačkog idealizma, što je podnaslov njegove knjige Subjektivnost i nasilje iz 1982. godine, gde je, u oba slučaja, pokazao zašto i kako ni Marks, a ni Hegel, iz srodnih, mada i iz različitih razloga, nisu održali prosvetiteljski credo o odgovornosti uma kao temelja moderne kritičke refleksije, pa su, obojica, na srodne,</t>
  </si>
  <si>
    <t>i na različite načine, nedovoljno dobro utemeljili, odnosi nisu utemeljili refleksivno, već spekulativno-utopijski, svoje filozofije ili filozofske projekcije istorije ta refleksivna odgovornost je ona odgovornost za kojom je Đinđić tragao kao za principom mišljenja i principom politike. O njoj, u Jeseni dijalektike, beleži (za naše nenavikle uši pomalo zamršeno, možda zagonetno) da bi mogla biti i ime za subjektivnost koja nije ni (etatistički, u klasičnom, širokom smislu) suverenost, niti (privatna, sve do privacijskog povlačenja u sopstvo) moralnost, nego je</t>
  </si>
  <si>
    <t>filozofije ili filozofske projekcije istorije ta refleksivna odgovornost je ona odgovornost za kojom je Đinđić tragao kao za principom mišljenja i principom politike. O njoj, u Jeseni dijalektike, beleži (za naše nenavikle uši pomalo zamršeno, možda zagonetno) da bi mogla biti i ime za subjektivnost koja nije ni (etatistički, u klasičnom, širokom smislu) suverenost, niti (privatna, sve do privacijskog povlačenja u sopstvo) moralnost, nego je subjektivnost koja nije u empirijskoj istoriji, već je transmundana, kao neafirmisana istina (otuđene) empirijske realnosti,</t>
  </si>
  <si>
    <t>, u isti mah, nije van empirijske istorije kao neka transcendentna suština, a nije ni samo mogućnost koju čovečanstvo može realizovati, kao što nikako nije ni antropološki fiksirana (kao neka ljudska priroda), dakle subjektivnost kojoj je potrebno odreći suštinu i kao potenciju i kao aktualnost, smestiti je na granici empirije i transcendencije, ali tako da nije ni spolja ni iznutra, nego je sama možda beleg ove granice ili ove razlike. Diferencija koja diferencira, a sama nije diferencirana, kaže na više od jednog mesta. ¶ Ili jedna refleksija diferencija</t>
  </si>
  <si>
    <t>nije bio dobar, ili pak, zapadnete u depresiju, nakon koje kreće gotovo nezaustavljiva spirala propadanja... Pa, ako je suditi po Mazdi, i njenom nedavnom raskidu braka sa Fordom, očigledno je da je japanski proizvođač ipak krenuo onim prvim, sunčanijim putem, budući da je u poslednje vreme, na tržište ne samo izbacio nekoliko veoma atraktivnih modela, već se istovremeno fokusirao i na usavršavanje postojećih i razvoj novih tehnologija zahvaljujući kojima je trenutno, za korak ispred konkurencije. ¶ Tekst i fotografije: Đorđe Pavićević ¶ Nakon dugogodišnjeg, dosta eksploatisanog,</t>
  </si>
  <si>
    <t>ne baš i jednako profitabilnog Zoom-Zoom slogana, Mazda je nakon postepenog preuzimanja kormila u svoje ruke, istovremeno odlučila i da podvuče crtu, te krene nekim novim putem. Pre svega, dizajnerskim, u okviru nove KODO (duša pokreta) ideologije, ali i tehnološkim, sa brojnim, i prilično revolucionarnim SKYACTIV projektima. Pre par godina, Japanci su nas prvo zaintrigirali konceptom Shinari, u kojem su bolji poznavaoci, već videli mogućnosti nove limuzine D segmenta, dok nas je nedugo nakon toga, potpuno oduševila studija Takeri, praktično prototip nove</t>
  </si>
  <si>
    <t>modli.rs</t>
  </si>
  <si>
    <t>može da upadne zbog otkaza vitalnih tehničkih sistema i komandi leta. Bezbednosni standardi nalažu da se seanse na simulatoru organizuju najmanje jednom godišnje. Jatov standard je da se to radi svakih šest meseci. E, pa, proteklih godina stalna destinacija nas, pilota sa B727, bio je London i simulator stacioniran na krajnjem jugu londonskog okruga, u mestašcu zvanom Burdges Hill. ¶ A onda su vlasnici simulatora odlučili da ga pošalju u staro gvoždje. Boing 727 davno više nije avion na kojem se počinje karijera - postoje savremeniji, prestižniji i ekološkiji (</t>
  </si>
  <si>
    <t>ne i lepši) tipovi aviona, pa je nevesela odluka o rashodovanju londonskog simulatora B727 stoga vrlo razumna. Za D-day odredjen je 31. maj 2004, a to je značilo da ćemo mi biti poslednji Mohikanci koji će do tog datuma odraditi ono što su radili svih proteklih godina. Sada - i nikad više. Bar kad je London u pitanju. ¶ Ovo je storija o poslednjem letu B727 simulatora u Burdges Hillu. Malo u slikama, malo kroz tekt. Mislim da je naša poslednja službena poseta Londonu zaslužila i filmsku logistiku. Zato,</t>
  </si>
  <si>
    <t>je u Windows Media formatu (. wmv) i verujem da će se vaš Media player sa njim sasvim lepo snaći. ¶ Baš kao i mi u Burdges Hillu. ¶ Svaki dolazak u London počinje sletanjem na aerodrom Hitrou. Za letove ka Londonu odavno je zadužen isključivo boing 737. Već sam i zaboravio kada je naš B727 poslednji put sletao na pistu 27 R. Mislim da je to bilo još u prošlom veku. ¶ Gostoprimstvo nam je uvek pružala varošica Crawley, jedna od tipskih naseobina naslonjenih na obod jednog drugog velikog londonskog aerodroma, aerodroma Gatwick. ¶</t>
  </si>
  <si>
    <t>tipsko naselje skorijeg datuma, Crawley odiše savršeno kloniranim engleskim tradicionalizmom. To je jedan od razloga zbog kojeg i ovog puta uživam u šetnji na relaciji izmedju Holiday Inna i centra varoši. ¶ Iako ne veći od, recimo, Mladenovca, Crawley bez problema može da zadovolji sve vaše potrošačke nagone - bar u onoj meri u kojoj bi vam to dozvolila i blic poseta samoj metropoli, Londonu. U strogom centru varošice je shopping moll od betona i stakla - mesto za kupovinu, odmaranje i korziranje. ¶ Rekreativne dimenzije Crawleya nisam preterano istraživao, budući</t>
  </si>
  <si>
    <r>
      <t xml:space="preserve">Slovenačko primorje obuhvata veoma mali deo obale od Ankarana do Portoroža (tačnije do mesta Lucija i Sečovlje) međutim, na ovom prostorno malom području itekako ima šta da se vidi i obiđe. ¶[…] Corsa Fan Forum - Registracija ¶ Pristupanjem na Corsa Fan Forum (u daljem tekstu mi, naš, Corsa Fan Forum, http://corsaforum.in.rs), prihvatate uslove navedene u daljem tekstu uslove. Ako se ne slažete sa uslovima molimo vas da ne pristupate i / ili koristite Corsa Fan Forum. Mi možemo ove uslove promeniti bilo kada i </t>
    </r>
    <r>
      <rPr>
        <u/>
        <sz val="11"/>
        <color theme="1"/>
        <rFont val="Calibri"/>
        <family val="2"/>
        <scheme val="minor"/>
      </rPr>
      <t>obavestićemo vas o tome</t>
    </r>
    <r>
      <rPr>
        <sz val="11"/>
        <color theme="1"/>
        <rFont val="Calibri"/>
        <family val="2"/>
        <scheme val="minor"/>
      </rPr>
      <t>,</t>
    </r>
  </si>
  <si>
    <t>bi bilo mudro da sami proverite regulativnost uslova dok koristite Corsa Fan Forum. Posle izmena to znači da prihvatate nove uslove. ¶ Prihvatate da nećete slati uvredljive, vulgarne, kleveničke, reči mržnje, preteće, seksualno orijentisane reči ili bilo kakav materijal koji ne poštuje zakon vaše zemlje, zemlje gde je Corsa Fan Forum hostovan kao i međunarodni zakon. Čineći to, rizikujete da budete odmah i zauvek izbačeni, uz obaveštenje vašeg Internet provajdera ako mi tako zahtevamo. IP adrese svih postova se beleže da bi pomogle u ispunjavanju ovih uslova. Prihvatate</t>
  </si>
  <si>
    <t>dve o Stršljenu sa žaokom buve koji je ušao ove nedelje u poslednji preostali rijaliti u zemlji. Kažu iz njegovog okruženja da je Stršljen proteklih meseci debelo zabrazdio kada je o beloj aktivnosti reč, spržio sve zalihe love koje je imao od ranijih filmova i reklama i što je najstrašnije, zadužio se kod zelenaša i dilera. Jedini izlaz bio mu je ulaz u Vilu. Za što je, kako sam čula, dobio tačno onoliko koliko duguje dilerima A kad izađe i opet zaglibi možemo očekivati da krene da reklamira Vulkan zajedno sa Vendi,</t>
  </si>
  <si>
    <t>ruku na srce, kako se priča, to je preparat koji je njemu zaista neophodan ¶ Didzejusa lepa a sama, u vezi sa svetskim DJ-om, bila skoro u Indiji? Strsljen glumac, u Sarajevu napravio incident slikanjem u majici sa likom zlocinca. Mili Vodja Bota? Milance se nije ubucio, okacio sliku na kojoj je lep na fejs. I ona prica o Kratkonogom je smesna, pise negde danas se registruju on i draga na Maldivima. ¶ Jel fudbaler M. K. ima plavu kosu? Jel je na tog fudbalera mislila GG? Ako</t>
  </si>
  <si>
    <t>uvps.rs</t>
  </si>
  <si>
    <t>pravne propise, Zaštitnik građana upućuju preporuku Ministarstvu odbrane, Sektoru za ljudske resurse, Upravi za tradiciju, standard i veterane, Fondu za socijalno osiguranje vojnih osiguranika, radi otklanjanja uočenih nedostataka u radu, kao i u cilju unapređivanja prava građana i sprečavanja sličnih propusta u budućnosti. ZAŠTITNIK GRAĐANA ¶ 39 petar 18 - 02 - 2013 15:17 za Ratka Druze, mislim da si zakasnio, jer ovo nase pravo zastareva za 5 godina. Sada moras videti sa advokatom koji mozda zna neku varijantu da pokrene parnicu a da mu se tuzba ne odbaci.</t>
  </si>
  <si>
    <t>MAda</t>
  </si>
  <si>
    <t>se kod naseg sudstva nista nezna sigurno Mislim da niste u pravu. Ovo je potraživanje iz PIO i ono kao i porraživanja iz radnog odnosa zastareva za 10 godina (a možda i uopšte ne zastareva dok je korisnik prava živ, a nakon toga za pet godina, što bi značilo da je ovo potraživanje za naslednike zastarelo, ali ne i za nas). ¶ 24 Drago - mislim da je u pravu, njegov komentar ukazuje gde lezi problem, ali stvar je u tome sto se nezna ko ce prevesti nasa resenja sa zatecenim stanjem</t>
  </si>
  <si>
    <t>viptek.rs ...</t>
  </si>
  <si>
    <t>Ako ste već na nekom računaru u mreži instalirali serverski deo aplikacije dovoljno je instalirati samo klijent. Prilikom pokretanja program će od Vas zatražiti da unesete IP adresu MySQL servera kako bi mogao da se konektuje na bazu. ¶ Pri instalaciji klijenta se automatski instaliraju biblioteke za konekciju na iGuard i ZK terminale. U mrežnom okruženju na jedan računar se mora instalirati server, dok se na ostale mogu instalirati samo klijenti. Server na kome se nalazi baza mora imati statičku IP adresu. ¶ ERVMenadžer je potprogram koji je potrebno instalirati pri instalaciji servera,</t>
  </si>
  <si>
    <t>može da se instalira i posebno. Koristi se za kreiranje prazne baze za evidenciju radnog vremena. Sa ERVMenadžerom (nalazi se u programskoj grupi TCS Radno Vreme), pre prvog startovanja programa, morate napraviti prazne početne tabele u bazi. Takođe, u slučaju da ste testirali softver ili slično, pa želite obrisati prethodno unete podatke, možete vrlo jednostavno ponovo kreirati praznu početnu bazu prateći korake 1, 2, 3. ¶[…] Planirani su i susreti sa ministrom poljoprivrede, vodoprivrede i šumarstva Goranom Kneževićem, predstavnicima Ministarstva spoljne i unutrašnje trgovine i</t>
  </si>
  <si>
    <t>radosti, mirise spokoja, livade slobode, oblake sigurnosti, potoke čistoće i iskrenosti. Najlepši snovi ja stižem Laku noć ¶ Vratih se i ja Kad ne mogu bez vas ni dva dana. Pa da počnem. U aprilu, kada sam sa K. V. raskinula (po prvi put zvanično), otvorila sam novu kategoriju " Moja ljubavna priča ". Sada sam prelistala tih pet članaka u toj kategoriji i videh zanimljivu stvar da je ona započeta 24., zanimljivo skroz nisam ni primetila (ko je čitao članke zna zašto je taj br. zanimljiv</t>
  </si>
  <si>
    <t>verujem da je malo ko od vas pročitao, jer tada sam bila početnik i manje poznata na blogu). Tada se i K. V. pojavio kao tzv lord_johnny i kao misteriozni lik počeo da komentariše moju priču, naime zato što nije mogao da zamisli da izgubi svaki kontakt sa mnom. Ja priču nisam nastavila, a trebala sam pod ovim nazivom pod kojim je ovaj članak, pa eto želim da joj dam završni post. Zašto završni? Zato što mislim da joj nije mesto tu, zato što ima jako mnogo da se piše</t>
  </si>
  <si>
    <t>trenutke. I što je najzanimljivije svega se sećam kao da je juče bilo. Nikada neću zaboraviti našu prvu intimu... Bože, koliko samo lepih sećanja. ¶ Kasnije su dolazili problemi, njegova preterana ljubaznost prema svima. Uživanje u tome da se dopada drugim devojkama, preterivanje u kontaktu s njima, onda naravno ja k ' o ja, koja uvek primeti kad se žensko namerači na njega, pa moj pogrešan pristup prema tome, znam gušila sam ga s tim. Ali ili sam se ja pogrešno izražavala ili me on nije slušao.</t>
  </si>
  <si>
    <t>mislim da je oboje, ja sam imala pogrešan pristup, a on nije slušao šta mu govorim. Ali sve su bile sitnice koje su se rešile. Jedino što mi se nije svidelo je da sam vremenom postala plačljiva osoba, i koliko njemu, toliko je i meni smetalo. Uvek smo se znali pomiriti i uvek je sve došlo na svoje, ali nekako je to sve bilo privremeno. ¶ Onda je došao jedan jako, ali jako težak period za njega. Trudila sam se da budem tu koliko sam mogla, i iskreno mislim</t>
  </si>
  <si>
    <t>šeta ulicama. Na trgu stoji jedna devojka sama. Duge crne kose, koja je pala preko belog toplog kaputića. Čini se kao da čeka nekog. Pahulje su je već svu opkolile. Prestala je i da se bori s njima i da ih čisti. Posle nekog vremena stigao je jedan mladić. Visok, zgodan, u elegantnom crnom kaputu. Približio joj se, obgrlio je jednom rukom oko struka, i poklonio kratak nežan poljubac na njene rumene usnice. ¶ - Hoćeš da ti dam kaput? - rekao je kroz smeh -</t>
  </si>
  <si>
    <t>to ne bi bilo pametno, jer bi verovatno dobio upalu pluća, pa bi kukala, jer moraš da me neguješ. ¶ - Haha, baš si duhovit. ¶ Držao je ruke u džepovima, a ona je provukla svoju ručicu kroz njegovu. Uputili su se ka svojoj destinaciji. Grad je bio božanstven, noć čarobna. Sve je odisalo nekom Božićnom toplinom. Džinovska jelka u centru sa bezbroj ukrasa i pregršt sijalica. Šetali su neko vreme, pričali, smejali se. Ušli su na jednu veliku drvenu kapiju među starim građevinama, prošli</t>
  </si>
  <si>
    <t>najboljeg rukometaša Evrope na pesku - Marka Pavlovića ¶ 13:07 22.07.2013. (GMT 1) ¶ Srbija ima najboljeg igrača Evrope u rukometu na pesku. To je bivši levi bek Partizana, sada ponovo u Francuskoj, gde će nastupati za ekipu Porto Komba, Marko Pavlović (31), koji je pre nedelju dana izabran za najkorisnijeg igrača Evropskog prvenstva na kome je naša reprezentacija osvojila četvrto mesto. ¶ - Pre Prvenstva smo samo u najluđim snovima razmišljali o plasmanu među četiri najbolje reprezentacije u Evropi. Generalno sam zadovoljan što smo se plasirali i na Svetsko prvenstvo,</t>
  </si>
  <si>
    <t>, sa sportske strane, kad smo već bili u četiri najbolje ekipe na EP, ostaje žal za medaljom, tako da su utisci pomešani. ¶ Kako se postaje MVP u rukometu na pesku? ¶ - Greška u kompjuteru. Šalim se. Da bi jedan igrač bio MVP u rukometu na pesku potrebno je da ekipa igra atraktivno i da ceo tim bude uključen u tok utakmice pod istim opterećenjem, što je i moj zadatak kao igrača koji daje ritam igri tima. Mislim da mi je naš stil igre dosta pomogao u tome. Statistički,</t>
  </si>
  <si>
    <t>klupama tako ćete imati bolji pregled i kontakt sa nastavnikom, a i manje su šanse da će vas drugi ometati. Pokušajte da održite pažnju na ono što nastavnik govori, posebno na stvari koje naglašava ponavljanjem, promenom glasa ili govora, pisanjem po tabli, izgovaranjem reči Najvažnije je... Zapamtite... Posvećivanjem dodatnog vremena i davanjem većeg broja primera. Ovi signali treba da vam pomognu da prepoznate glavne stvari i da se ne zamarate detaljima. ¶ Dakle, ne zapisujte sve što čujete. Preskočite detaljne opise i obimna objašnjenja. Koristite svoje reči,</t>
  </si>
  <si>
    <t>neke stvari poput formula, definicija i specifičnih činjenica zapišite doslovno. Budite brzi u beleženju i gledajte da budete kratki. To ćete uspeti tako što ćete na dosledan način koristiti skraćenice i simbole. Pravilo je i. kad može fraza ne koristite rečenicu, kad može reč ne koristite frazu. Pored informacije koja vam nije jasna stavite znak pitanja, kako biste kasnije potrežili dodatno objašnjenje. Nemojte iskoristiti sav prostor za pisanje, ostavite mesta za kasnije dopisivanje informacija, komentara, zaključaka. Ako nešto propustite da zapišete, ne paničite ostavite</t>
  </si>
  <si>
    <t>a količina zračenja koju pacijent upija tokom pregleda je zanemarljiva. Naravno, uvek je neophodno ispitati i moguće sekundarne uzroke osteoporoze (druga oboljenja koja je mogu uzrokovati). ¶ Dijagnostika u Srbiji ¶ Zbog malog broja DEXA aparata na ovim prostorima, ultrazvučna osteodenzitometrija umnogome dobija na značaju kao dijagnostička metoda za osteporozu. Prednost ultrazvučnih aparata je što su prenosivi i relativno jeftini. ¶ S obzirom da se definicija SZO odnosi na koštanu gustinu merenu na DEXA aparatima, ultrazvučna osteodenzitometrija je po pravilu screening metoda,</t>
  </si>
  <si>
    <t>se u ogromnom procentu nalazi poklapaju i mogu se bez veće bojazni koristiti za terapijski pristup. ¶ Osteoporoza se može sprečiti ¶ Nepromenljivi nasledni činioci utiču na 80 odsto kvaliteta kostiju (koštane gustine). Srećom, na preostalih 20 procenata faktora možemo da utičemo, a to može biti sasvim dovoljno za bezbrižniju starost. Svakako, najvažnija je pravilna ishrana, kojom će se obezbediti dovoljan unos kalcijuma i vitamina D. Veoma je važna i svakodnevna fizička aktivnost. Na smanjenje koštane mase utiču i pušenje, prekomerno konzumiranje alkoholnih pića i kafe. Dakle, zdrav</t>
  </si>
  <si>
    <t>rekli?). Operiše sa maksimalnom rezolucijom od 1366 768 piksela, a ustanju je da ponudi maksimalno vernu reprodukciju boja i detaljnost kakvu do sada niste imali prilike da vidite na displejima prenosivih računara sličnog cenovnog ranga. Isti koristi LED pozadinsko osvetljnje poslednje generacije i veoma, veoma dobro se pokazao za sve namene (multimedija, filmovi, igrice). Ako bi još nešto morali da pohvalimo kod ovog ultra tankog notebook-a onda je to svakako konektivnost i to i žična (USB 3.0, HDMI) i bežična (Bluetooth i WiFi),</t>
  </si>
  <si>
    <t>ASUS generalno na svim svojim laptop mašinama dosta void računa o tome da interaktivnost bude na najvišem nivou. ¶ U odnosu na nedavno predstavljeni X502C notebook K56C ima mnogo bolje rešenu tastaturu i Multi-Touch trackpad. Pomenuta tastatura je doduše bez pozadinskog osvetljenja, ali je veoma komforna za rad i prija pod prstima. Multi-Touch trackpad je sa druge strane veliki i podržava solidan broj multigestikulacija, a jedino što kod njega može malo da zasmeta je što se jako brzo prlja, pa ćete morati češće da ga čistite. Za kraj ostaje još da vam kažemo da</t>
  </si>
  <si>
    <t>veliki i podržava solidan broj multigestikulacija, a jedino što kod njega može malo da zasmeta je što se jako brzo prlja, pa ćete morati češće da ga čistite. Za kraj ostaje još da vam kažemo da je baterija na ovom notebook-u solidna (2 h-3h drži kada nije na struji zavisno od osvetljenja), kao i da isti dolazi bez Operativnog sistema, što se pojedinim korisnicima možda neće dopasti, ali kako bi se postigla bolja cena na tržištu to je bila neminovnost. U svakom slučaju ASUS preporučuje Windows 8 kao noseću platformu,</t>
  </si>
  <si>
    <t>vam mi toplo preporučujemo pouzdanu sedmicu. I to bi bio K56C notebook, ostaje još da sumiramo utiske. ¶ ASUS K56C se pokazao kao jedan brz i stabilan računar, dobro izbalansiran da odgovori na zahteve gotovo 99 % korisnika. Glavne prednosti su mu dobra izrada, moderan dizajn i lepo optimizovan hardverski sklop, dok mu je mana nešto veća buka koju prave ugrađeni ventilatori kada se pregreje. Jednostavno rečeno sa K56C notebook-om ćete odraditi svaki posao koji se postavi ispred vas i dobro se zabaviti kada god to poželite i gde god da se zaputite</t>
  </si>
  <si>
    <t>transforma...</t>
  </si>
  <si>
    <t>suvišno krvarenje nastavi, može biti potrebna druga operacija radi kontrolisanja krvarenja i otklanjanja nakupljene krvi. ¶ Mali procenat žena dobije infekciju oko implantata. Ovo se može dogoditi u svakom trenutku, ali se najčešće javlja prve nedelje nakon operacije. U nekim slučajevima implantat se mora otkloniti na nekoliko meseci dok se infekcija ne povuče. Tada je moguće umetanje novog implantata. ¶ Kod nekih žena bradavice postaju preosetljive, neosetljive ili čak utrnu. Moguće je takođe da primetiti male utrnule delove u blizini rezova. Ovi simptomi obično vremenom nestaju,</t>
  </si>
  <si>
    <t>kod nekih pacijenata mogu biti trajnog karaktera. ¶ Ne postoje dokazi da implantati utiču na plodnost, trudnoću ili sposobnost dojenja. Ipak, ako je pacijentkinja dojila bebu u periodu od godinu dana pre operacije, može se desiti da se nekoliko dana nakon operacije pojavi mleko. Ovo može prouzrokovati izvesnu nelagodnost, ali se može tretirati lekovima. ¶ Povremeno se može desiti da implantati puknu ili procure. Pukotina se može pojaviti kao posledica povrede ili čak usled normalnog stezanja i kretanja grudi i implantata, uzrokujući curenje kapsule. Može doći do promene oblika ili</t>
  </si>
  <si>
    <t>nekoliko dana nakon operacije. Veći deo nelagodnosti može se kontrolisati lekovima koje prepisuje lekar. ¶ Za nekoliko dana skida se gaza i pacijentkinja nosi hirurški grudnjak prema uputstvima hirurga.Često se oseća žarenje u bradavicama tokom dve nedelje koje se vremenom smanjuje. ¶ Šavovi se skidaju za nedelju do 10 dana, ali otok na grudima opada tri do pet nedelja posle operacije. ¶ O žiljci će ostati čvrsti i ružni najmanje šest nedelja. Posle toga će nekoliko meseci ostati iste veličine, ili će čak izgledati da se šire. Nakon nekoliko meseci ožiljci počinju da blede,</t>
  </si>
  <si>
    <t>nikada neće nestati u potpunosti. ¶ Hirurg će zakazati kontrolne posete u mesecima nakon operacije. Za svaki neobični simptom između kontrola ili bilo koje pitanje o tome šta sme, a šta ne sme da se radi, ne treba oklevati da se pozove hirurg ili njegovi saradnici. ¶ Vraćanje u normalan život ¶ Većina pacijenata na nogama je nakon operacije grudi posle dva dana, i spremna da se vrati uobičajenim aktivnostima nedelju dana nakon operacije. Ipak potrebno je nekoliko nedelja do potpunog oporavka. ¶ Grudi će verovatno biti osetljive na direktno stimulisanje dve do tri nedelje,</t>
  </si>
  <si>
    <t>odobrile-m...</t>
  </si>
  <si>
    <t>pažljiv izbor u prodavnici, pregledati deklaraciju i sastav hrane. Kada izberu odgovarajuću hranu, verovatno je u kuhinji znaju i dobro pripremiti. ¶ Od mame ste postali ambasador i snimili TV reklamu. Šta vas je za vreme snimanja najviše obradovalo? ¶ Nataša je bila stvarno smešna za vreme intervjua i snimanja, tako da nas je sve nasmejala. Osim toga i ekipa je bila vesela nisu bili ni malo zadrti, tako da je sve ukuipno prošlo u redu. ¶ Kakvi su u utisci prvog dana snimanja? ¶ Taj dan mi je bio veoma zanimljiv,</t>
  </si>
  <si>
    <t>donekle naporan, jer nisam navikla na snimanje. Protekao je potpuno drugačije od mog uobičajenog radnog danai nadam se da će se nekada ponoviti. ¶ Nataša je rukovodilac prodaje za bosansko tržište i mama je dve devojke, 17 - godišnje Selme i 18 - godišnje Nađe. Živi i radi u Sarajevu, a na snimanju oglasa upitali smo je o njenim kulinarskim tajnama i prvim utiscima sa snimanja. ¶ Uglavnom sve što kupim mora biti sveže, tako da u veće kupovine idem preko vikenda. Svaki dan jedemo kuhanu hranu, pa je ponekad teško uskladiti</t>
  </si>
  <si>
    <t>tangosix.r...</t>
  </si>
  <si>
    <t>se to moze sirom sveta na mnogo mesta da uradi.Ovakva mesta NISU akademije.Ovaj izraz se koristi za nesto drugo. Poenta je da su to pogresni ljudi a ne da li je Vrsacka akademija prava ili FAKE. ¶ Poenta jeste da su pogresni ljudi. Zvali je akademija, zvali je skola, zvali je kurs, ona skoluje pilote po medjunarodnom standardu i priznata je sirom sveta. Sto se ne odnosi na Vojnu Akademiju. Tako da neko ko dodje sa VA u civilno letenje, nema nista kvalitetno da ponudi civilnom letenju i skolovanju civilnih pilota.</t>
  </si>
  <si>
    <t>se sada vec vise puta uzastopno ponavljamo. ¶ Na žalost, mandat generala Katanića na čelu RV i nesposobnost generala Vranića u Batajnici odneli su više žrtava nego Nato agresija. I dok su im padali avioni i ginuli ljudi oni su se bavili vlastitim poslovnim kombinacijama a onda bez ikakve odgovornosti otišli i nagomilane probleme ostavili naslednicima.. Svejedno, rekao bih, srećom da su otišli. Ali kako to uvek biva u ovoj zemlji, oni su se brzo udomili a koliko čujem i ovoj vlasti su dobri. To se zove ulaganje u budućnost? Treba</t>
  </si>
  <si>
    <t>potpishesh svojim imenom, mogu da odgovorm na tvoje paushalne ocene. O svemu, ukljucujuci i mene. ¶ Pitanje kvalifikacije Head of Training Vrsca je jako dobro pitanje. Po mom shvatanju stvari, mora biti osoba sa najmanje ATPL, ME, Instructor najmanje za obuku profesionalnih pilota, (stara nomenklatura), iskustvo u radu na obuci pilota od minimum 5 godina. Po mogucstvu pilot iz saobracaja, sa dokazanim uspehom u radu sa mladim pilotima. Dati coveku odresene ruke, da napravi svetski priznat program skolovanja i da radi na sprovodjenju istog.</t>
  </si>
  <si>
    <r>
      <rPr>
        <b/>
        <sz val="11"/>
        <color theme="1"/>
        <rFont val="Calibri"/>
        <family val="2"/>
        <scheme val="minor"/>
      </rPr>
      <t xml:space="preserve">mislim </t>
    </r>
    <r>
      <rPr>
        <sz val="11"/>
        <color theme="1"/>
        <rFont val="Calibri"/>
        <family val="2"/>
        <scheme val="minor"/>
      </rPr>
      <t>da je podjednako vazno zaposliti pravu osobu na mestu Direktora prodaje. Da radi na promociji i prodaji usliga Vrsca. Toliko od mene. ¶[…] Za one koji čine prve korake u svom duhovnom životu poželjno je da se češće ispovedaju, kako bi kroz iskrenu ispovest što bolje upoznali sebe, ali i omogućili ispovedniku da stekne puni uvid u duhovni uzrast vernika. To ne znači da se treba ispovedati pre svakog pričešćivanja, a pogotovo ne znači da treba grehe ispovedati tokom Svete Liturgije, jer na taj način ne učestvujemo u Liturgiji, već zadovoljavamo</t>
    </r>
  </si>
  <si>
    <t>uhvatiti neuhvatljivo i ta iskra u Vama će Vas ponovo, posle dužeg perioda, ponovo voditi. Sve što je potrebno jeste da sledite svoj put. ¶ Slobodni: ¶ Finansijska situacija uticaće na Vaše raspoloženje, pa će samim tim uticati i na Vaš društveni život indirektno, u smislu da će Vam se manje izlaziti nego inače. Oko 20. januara postoji mogućnost da se ponovo pojavi osoba iz bliske prošlosti sa kojom odnos nije u potpunosti dovršen. Ovo dovršavanje moguće je da se neće odvijati na način koji bi doveo do nastavka neke vrste odnosa (</t>
  </si>
  <si>
    <t>nije isključena ova mogućnost), već će se pre od Vas očekivati da razgovarate otvoreno i da ono što je ostalo da visi u vazduhu, sada razjasnite. I ovo je pomalo lekcija o odgovornosti, koju Vam Saturn šalje u ovom periodu, u smislu odgovornosti za osobe sa kojima ste bili na neki način emotivno uključeni. Pokažite uvažavanje za tuđe emocije, kako biste i Vi i ta osoba mogli slobodno i bez emocionalnog tereta nastaviti svoj život. ¶ Zauzeti: ¶ Nerazrešena pitanja iz prethodnog perioda koja se tiču vaših zajedničkih resursa sada će ponovo</t>
  </si>
  <si>
    <t>beoforum.r...</t>
  </si>
  <si>
    <t>svako radi delić priče, i samo onaj ko je sklopio celu priču zna pozadinu a to su političari. ¶ Znači postojala je propaganda isključivo prema Srbima? ¶ Da i ne. Propaganda je imala za cilj da zavadi države i da se one odvoje od matične Jugoslavije. Morali smo izabrati žrtveno jagnje koje bi bilo krivo za sve. Neko ko bi bio odgovoran za rat i nasilje. Srbije je izabrana jer je na neki način bila naslednica Jugoslavije. ¶ Možete li nabrojati političare koji su u bivšoj Jugoslaviji bili plaćeni od strane CIA? ¶ Da,</t>
  </si>
  <si>
    <t>je to delikatno. Stipe Mesić, Franjo Tuđman, Alija Izebegović, mnogi savetnici i članovi vlade Jugoslavije, plaćeni su i bili srpski generali, novinari pa čak i pojedine vojne formacije. Jedno vreme je plaćen bio i Radovan Karadžić, ali je prestao da uzima pomoć kad je shvatio da će biti žrtvovan i optužen za zločine u Bosni. Bio je izrađen od Američke administracije. ¶ Spomenuli ste kontrolu i finansiranje medija, kako je to bilo tačno? ¶ To se već zna, pojedini agenti CIA su bili zaduženi za pisanje zvaničnih izjava koje</t>
  </si>
  <si>
    <t>izložbu Kafane starog Kragujevca. ¶ Druga je bila isto o kafanama u sali Jugobanke. Treća izložba je izložba grafika malih formata (među kojima i jedan Milene Pavlović Barili). Ovo je četvrta, a u planu su i nove, među kojima je možda najinteresantnija izložba koju tek namerava da napravi od slika i poruka slikara, glumca, pesnika na kutijama od cigarete Drine (Ljuba Popović, Koka Janković, Duško Trifunović, Sloba Pavičević) ¶[…] Kad je sve ostalo nije bilo potaman i kao nigde po mnogo zemalja uokolo, Kruševac je stekao,</t>
  </si>
  <si>
    <t>bi se pre smelo reći prisvojio (ali, od sopstvene ideje) još jedan domaćinski zadatak. Ustvari, od svojih ljudi je dobio. ¶ " Morate uvek da ste mimo sveta ", rekao je jedan Kraljevčanin, pre tri godine, Radetu Savihu Brki, uredniku - programa u kruševačkom Kulturnom centru, čuvši od onoga da će u slavnom gradu Lazareva gospodstva 1. - og aprila, na Međunarodni dan šale početi Prvi evrosvetski fsstival humora i satire. ¶ Ove godine, uskoro, može da počne i četvrti. E, ta svakegodišnja zezalica,</t>
  </si>
  <si>
    <t>ce mi vrata biti otvoreno nego sa diplomom drzavnog fakulteta. Ne verujte? Spremni ste da mi svasta kazete? Hajde kada ste tako na mestu, kako kazu vasi citaoci, sprovedite jedno istrazivanje na zadatu temu. Pa da vidimo onda. Losa reklama ne postoji, to ce vam potvrditi svako iz nase struke, a posto niste nogom krocili na Megatrend, izvolite, budite moj gost. Provedite jedan dan tamo, pa ce vam se utisci izmeniti. I kaze se DUBAI a ne Dibai, ja se na licu mesta uverila,</t>
  </si>
  <si>
    <t>verujem da je po sredi stamparska greska. Procitajte makar jednom tekst pre nego sto ga objavite, i ukoliko ispravite greske delovacete makar malo uverljivije. Uvredjena sam kako neko moze spremno da siri dezinformacije. Nadam se da ste svesni da je nas narod polupismen nazalost, i da ce kao sundjer upiti sve sto plasirate, ali ne treba po njemu da se ocenjujete nego po intelektualcima koji umeju da citaju izmedju redova. Molim, shvatite moj komentar iskljucivo kao dobronameran savet. Pozdrav. ¶ nije mi to bila namera, samo sam htela da vam</t>
  </si>
  <si>
    <t>imali u pregovorima veću težinu i snagu da ovo za šta se zalažemo i ostvarimo naglasio je Vojnić. ¶ U sklopu tekućih izbornih aktivnosti, Liga socijaldemokrata Vojvodine organizovala je dosad seriju tribina koje su se, osim u Bajmoku, održale i na Paliću, u Čantaviru i Đurđinu. Na njima je predstavljen program LSV-a u svim bitnijim segmentima, kao i kandidati za pokrajinske poslanike po većinskom sistemu Tibor Murenji, Dragan Andrić, Goran Kamber i Mirana Dmitrović. ¶[…] groznica ¶ Groznica je kako mnogi znaju, vrlo neprijatno oboljenje; javlja se najčešće na usnama,</t>
  </si>
  <si>
    <t>smo je viđali i na licu, i u usnoj duplji. Izaziva je herpes simplex virus, a mehurići su ponekad veoma bolni, a svakako neprijatni. ¶[…] Zdravstvo ¶ Vesti:: Čak 80.000 prekida trudnoća ¶ U Srbiji iz godine u godinu raste broj abortusa, naročito među adolescentkinjama. Devojke koje se odluče na ovu intervenciju najčešće nisu svesne posledica koje ona donosi ¶ STRUČNJACI procenjuju da se godišnje u Srbiji obavi između 40.000 i 80.000 prekida trudnoće, od kojih od četiri do pet odsto kod adolescentkinja, pa je edukacija mladih o zaštiti reproduktivnog zdravlja neophodna i</t>
  </si>
  <si>
    <t>astma.rs</t>
  </si>
  <si>
    <t>jer mi je apotekar rekao da je dobar? Dali bi ga smjela davati uz postojecu terapiju? ¶ Bosko ¶ Nije mi jasno da jedan lekar sa jedne jake klinike prica o kontroli astme a drugi lekar sa isto tako jake klinike prica o izlecenju astme.Jedan je rekao da je astma dobro kontrolisana a drugi da nije i da tim nacinom ne moze da se izleci.I sta mi sada kao sludjeni roditelji mozemo da radimo ¶ Petar ¶ Pozdrav, ja sam Petar iz Nisa, treniram odbojku, ucenik sam srednje medicinke skole, zavrsna godina, cesto sam imao faringitis,</t>
  </si>
  <si>
    <t>sam pre mesec dana dobio neku prehladu, za koju su mislili da je kao po obicaju faringitis, posle odredjene terapije sam otisao na kontrolu, i poslali me pulmologu, i u pocetku mi je rekao da je obicna infekcija, bronhitis, medjutim posle nedelju dana kada sam otisao na kontrolu, upitao me je da li neku u mojoj porodici ima astmu, jer sumnja da je imam? Zacudio sam se, jer sam do sada bio zdrav, nisam bio alergican ni na sta, niko u porpdici nije imao problem sa tim.</t>
  </si>
  <si>
    <t>joj značenje pomoću objekta, ali i dovodeći je u pitanje, umetnik razmatra pravi smisao slike, gde su njeni izvori i granice, gde prestaje kao trodimenzionalni predmet a počinje skulptura, gde se završava njena fizička plošnost a započinje retinarna, fiziološko-psihološka slika ili vizija u oku posmatrača. Drugačije rečeno, istražuje koliko stvarnost sme da uđe u sliku ili na sliku, koliko trodimenzionalnosti može da podnese a da ostane to što jeste dvodimenzionalna iluzija. ¶ U tom smislu, još su Leonid Šejka i Aleksandar Tomašević ukidali razliku između slike i skulpture,</t>
  </si>
  <si>
    <t>je Pantić na sasvim drugačiji način radikalizovao tehniku stvaranja slike pomoću objekata. U tom nastojanju, u velikoj meri su mu od pomoći njegovi skulptorski radovi, asamblaži sastavljeni najviše od metalnih delova, pedantno obrađeni i s pozadine. Na prvi pogled, postavljeni jedni do drugih, stvaraju konfiguraciju nekog urbanog ambijenta, grada ili male vojske spremne da krene u rat za svog tvorca. Pažljiviji pogled otkriva klasičnu postavku sedećih figura na postamentu, ideju i u šahu prisutne vladarske moći kralja i kraljice. Zamisao sedeće kraljevske ličnosti i kraljevskog</t>
  </si>
  <si>
    <t>nauka.rs</t>
  </si>
  <si>
    <t>za eksperimentalnu biologiju FASEB novine. ¶ Tim dermatologa iz Nemačke i Engleske pregledao je više od 2.000 ljudi koji pate od vitiligo bolesti, koja izaziva gubitak pigmenta u pojedinim predelima kože i kose. Iako, vitiligo nije smrtonosan, zarazan niti bolan, i dalje može poprilično otežati ljudima život jer može izmeniti čovečiji izgled veoma mnogo. ¶ Ovo oboljenje poznato je još od davnih vremena. Oboleli od vitiligo bolesti čine 0,5 4 % stanovništva Zemljine kugle (što odgovara broju od 40 miliona ljudi). Bolest se može pojaviti u bilo kojoj starosnoj dobi,</t>
  </si>
  <si>
    <t>se u 70 % slučajeva javlja do 20 - e godine života. ¶ Bolest vitiligo - gubitak pigmenta u koži i kosi. ¶ Evropski naučnici pronašli su neke promene u proteinima koji vitiligo oboleli prave, nasuprot onima koji nisu oboleli od ove bolesti. Takođe su otkrili da nekoliko različitih hemikalija akumulira u vitiligo zaraženoj koži: peroksinitrit i hidrogen peroksid (iste stvari koje se koriste u izbeljivačima). Naučnici su imali pet dobrovoljaca obolelih od vitiligo bolesti, koji su koristili kremu koja smanjuje hidrogen peroksid u koži. Oni su spoznali da je krema povratila</t>
  </si>
  <si>
    <t>iz Amerike ne može isporučiti na adresu u Srbiji ali mi to nije problem jer moj brat živi u Americi. ¶ ZDRAVKO ¶ Sasvim sam siguran da ih mozes naci i na internetu, malo vise svrljanja po internetu ali svakako ih ima u Americi a imas i u Delti u Knez Mihajlovoj ja sam ih dobijo posle Bg maratona i moguce da cu trcati Podgoricu marathon u njima i patike su zaista sjajne, ja sam inace komplikovan za patike za trcanje i ne odgovara mi mnogo modela ali kad nesto pogodim i zgotivim to je stvarno ko bozanstvo,</t>
  </si>
  <si>
    <t>sam uzeo pre par nedelja i Nike zoom model i probavam ih na treningu, nisu lose ali Lunar me na prvo trcanje uverio u sve superlative te patike Jedan Madjar je trcao Zg marathon 2:29 u njima Tako da samo napred toplo ih preporucujem Inace Vojo patike jesu bitne ali nazalost ne trce same, zato trening patike = rezultat ¶ http://ivujicic.wordpress.com Igor Vujičić ¶ Tako je, Vojo, nisam imao rezultate kao Zdravko, ali to meni ništa ne smeta. Trčao sam onako kako sam bio spreman u tom trenutku, u pricipu, zadovoljan sam. U</t>
  </si>
  <si>
    <t>platno sa strane - kod dužeg nošenja patika (obuvam ih i u njima sam na poslu 8 - 12 sati dnevno) veliko je opterećenje na ahilovu tetivu, na pokosnice obe noge i na lumbalni deo leđa.eksperimentisao.dokazano. - mislim, a i uradio sam, da se za tu cenu mogu kupiti mnogo kvalitetnije i bolje patike recimo nike lunarglide. ¶ http://ivujicic.wordpress.com Igor Vujičić ¶ I moje su Genesis 3 odradile svoje, platno je prvo popustilo, iako su đonovi još u voznom stanju. Dopunio sam utiske u tekstu. Meni po šavovima nisu pucale,</t>
  </si>
  <si>
    <t>sve moguće. Ako bih birao između ovog modela i recimo jednog starog modela koji se još prodaje - Asics gel Stratusa (cenovni rang oko 65), odabrao bih ovaj drugi. ¶ Miroslav ¶ Jedna patika Mizuno genesis 3 je teska 370 grama. Izmerio sam. Ako nekoga ko nema taj model interesuje stvarna tezina. ¶ bojan 94 ¶ cena ako moze: D ¶ Mima ¶ 6000 i nesto prosle godine ali mislim da ih nema vise, nisam skoro videla ¶ nion ¶ od danas ili juce (pocelo) za kupovinu preko 8000 din 20 % intersport radnjama ¶ Danijel ¶ U</t>
  </si>
  <si>
    <t>na ime sina, sve pare koje je dobio za rođendan oročili na godinu dana, a sledeće godine ćemo videti ko nudi najbolje kamate. Sve ove dečije štednje su uglavnom do 5 % i manje u praksi, šta god pisalo po sajtovima, a za ned. štednje na godinu dana se dobija i 7 %. Računica je jasna Trebalo bi naglasiti i da na devizne račune ne može bilo ko (rođaci, prijatelji) da uplaćuje novac, već samo ovlašćeno lice. To važi samo za dinarske račune, kao i inače,</t>
  </si>
  <si>
    <t>ne znam ko bi na duži rok štedeo u dinarima. ¶[…] Priprema: U mleveno meso dodati vino, soja sos, alevu papriku, šećer, so (pažljivo, soja sos je dosta slan), kukuruzno brašno, djumbir i sitno seckana perca mladog crnog luka.Dodajte 1 kašiku maslinovog ulja, a sa drugom mastite ruke da biste lakse mogli da oblikujete loptice. Ostavite ih da odstoje jedno 15 - ak minutaU šerpi sa debljim dnom, na srednoj vatri, zagrejati jednu kašiku ulja i pažljivo ubacivati jednu po jednu lopticu.Pažljivo ih okrenuti da se</t>
  </si>
  <si>
    <t>konsultacije sa odgovornim licama korigovane su procedure za import, a zatim 14.4.2014 izvršena konačna migracija podataka. ¶ KATALOŠKI PODACI ¶ Katalog kupaca: ¶ Šifarski sistem u katalogu kupaca je smešten u opseg od 10000 do 99999 i potpuno je preuzet iz postojeće baze podataka. Generisanje novih šifara izvedeno je sabiranjem stare šifre sa brojem 10000. ¶ Katalog potrošača: ¶ Nije postojao u starom sistemu. Izvršeno je generisanje kataloga mernih mesta. Oseg predviđenih šifara je u opsegu 1 - 32000. ¶ Katalog brojila: ¶ Uvezeni su podaci o vodomerima na osnovu raspoloživih podataka,</t>
  </si>
  <si>
    <t>je njihov obim relativno mali. Broj vodomera je prenet kao fabrički broj brojila, a ID brojila je formiran kao Broj vodomera praćen sa znacima " - C " i jednocifrenim brojem koji označava broj značajnih cifara na brojaču, ili " 0 " tamo gde taj broj nije poznat. Za merna mesta na kojim nisu bili raspoloživi podaci o fabričkom broju, ID je formiran na osnovu šifre potrošača i dodatka - C0 ¶ Formiran na osnovu postojećih podataka: ¶ 1 GRAĐANI ¶ 2 LOKALI ¶ 4 CEREBRALNA PARALIZA ¶ 5 PRIVREDA ¶ 8 DUH.BIBLIOT., DES ¶ 9 INDUSTR.VODA BEZ DOPRINOSA</t>
  </si>
  <si>
    <t>brzo.rs</t>
  </si>
  <si>
    <t>Za bolje performanse se preporucuje Windows 7 Professiona ili Ultimate. Poslovni korisnici, kojima je neophodan legalan sistem ovo nije best buy. ¶ Prosecan lap top sa prosecnom konfiguracijom koja je sigurno dovoljna svakom prosecnom korisniku. Imam jako slican lap top sa malo slabijim procesorom i radi vec dugo besprekorno. Inace i meni malo smeta Linux i vise sam za stari dobri XP. ¶[…] Blogroll ¶ Search ¶ Zadovoljni sam vlasnik HP hw6515 PDA uređaja sa telefonom. Dobio sam ga na poklon pre dve i po godine kada je odavno bio polovan. I još uvek radi.</t>
  </si>
  <si>
    <t>, godine ga sustižu. QWERTY tastatura je na izdisaju, neke tastere treba jako stisnuti da bi se javili, džojstik je odavno na staklenim nogama, kamera je oduvek vrlo loša, glazura na kućištu se ofucala ¶ Sve to ne bi bio problem da ne moram da se bijem svakog dana sa Windows Mobile operativnim sistemom. Priznajem, u početku mi je bilo cool što na telefonu imam Start dugme, Word i Excel, ali sada muka mi je. U međuvremenu sam počeo da koristim Linux, pa mi je nekako zločin protiv zdravog razuma</t>
  </si>
  <si>
    <t>upravusi.r...</t>
  </si>
  <si>
    <t>. ¶ Da biste opet iskusili seksualni vatromet, morate ponovo da se emotivno povežete. Prisetite se trenutaka s početka veze. Tada je strast imala glavnu ulogu. Razgovarajte, podstaknite požudu raznim tehnikama. Važno je da se ne opustite previše jer je teško vratiti se u formu nakon " sušnog perioda ". ¶ Vic dana ¶[…] Tag Archives: preuzimanje fotografija ¶ Prema etičkom kodeksu, bilo kakve intervencije na fotografijama nedopustive su bez saglasnosti autora. Ipak, zakonski gledano, izmene su moguće u nekim situacijama. U principu, potrebna je saglasnost autora za objavljivanje,</t>
  </si>
  <si>
    <t>i tu ima izuzetaka. ¶[…] Moram da priznam da mi nije mnogo poznato radno zakonodavstvo, ali mi se takođe čini da je prosveta retka delatnost u kojoj su ljudi " fleksibilno " regularno zapošljavani na deliće normi. Normalni radni odnosi u drugim oblastima javnog sektora, kao i privatnog, u većini slučajeva, počivaju na 100 % uposlenosti. Ili radiš, ili ne. Ne znam koliko je zastupljen " part-time job ", ali pretpostavljam da je smislen za posebne kategorije stanovništva, npr. đake i studente... ¶ Može neko da bliže to objasni?</t>
  </si>
  <si>
    <t>bosanski jezik je osnova srpskog jezika kod Vuka Karadžića u njegovim spisima spominju se riječi: i bijelo i lijepo i čovjek Vuk Karadžić je u centralnoj Bosni i na prostoru Sandžaka, ustvari, nakupio sav svoj lingvistički i lektički materijal. Bosanski jezik je naš maternji jezik, ali dugi niz godina je taj jezik osporavan. Još početkom XX stoljeaća, kada je Austro-ugarska zabranila upotrebu termina bosanski jezik, od tada smo se nekako i mi polako navikavali, premda teško, da taj termin ne upotrebljavamo. ¶ Identitet jednog naroda se čuva preko jezika.</t>
  </si>
  <si>
    <t>, kako je Baćićanin kazao, identitet Bošnjaka nije mogao biti poništen time što se reklo da bosanski jezik više ne postoji. Naprotiv, bosanskom jeziku je samo za jedno vrijeme oduzeto ime, ali je on postojao u dušama Bošnjaka; sačuvan je u kućama Bošnjaka. Govoreći o autentičnosti bosanskog jezika, Baćićanin je kazao da ne možemo ni na jedan drugi jezik prevesti pojedine riječi iz bosanskoga jezika, pogotovo one riječi koje označavaju i definišu Bošnjake-muslimane. Iako su to arabizmi ili turcizmi, te riječi su odlika postojanja Bošnjaka. Riječi: sedžda,</t>
  </si>
  <si>
    <t>da zaštitimo narod, odnosno da se borimo da običan čovek dobije sve ono što mu po zakonu i pravdi pripada. ¶ Demohrišćanska stranka, iako opoziciona, podržava često i zakone koje predlaže vlast. Da li je to vaša prepoznatljivost? ¶ Uvek sam bila za to da se podrži svako dobro rešenje, bez obzira iz koje političke stranke dolazi, i to ne bi trebalo da bude senzacija, jer ću sigurno i u budućnosti podržavati zakonske predloge koji su dobri za ovaj narod i ovu zemlju. Ali to sve više radi i Demokratska stranka.</t>
  </si>
  <si>
    <t>, prepoznatljivost DHSS-a jeste uvek bila da smo oštri u kritikama, bez obzira kome su upućene, pa tako i kad je u pitanju usvajanje zakonskih odredaba. ¶ Koliko stranka danas raste i kakav je profil ljudi koji vas podržavaju? ¶ Kao parlamentarna stranka imamo širi prostor za delovanje, pa samim tim, razvoj stranke je ubrzan. Prilaze nam mladi ljudi, koji nisu nikada bili članovi partija, neukaljani, pošteni, sa čistim biografijama. Svesni smo da velike stranke idu na populističku priču međutim, nama populizam nam nije svojstven, koji se obično</t>
  </si>
  <si>
    <t>u zemlji, koliko vremena provodite u advokaturi? ¶ To je moja izvorna profesija koje ne želim da se lišim, pa se maksimalno trudim koliko sam u mogućnosti, čak i na uštrb svog vremena. Moram da napomenem da svoju poslaničku funkciju obavljam revnosno, ne živim od svoje poslaničke plate, nego shvatam kao funkciju koja je dolazna i prolazna, pa samim tim imam svoju primarnu delatnost koja će mi biti uvek biti u centru pažnje. ¶ Koliko vremena imate za sebe, pored advokature, poslaničkih obaveza i stranačkih? ¶ Iskreno, veoma malo,</t>
  </si>
  <si>
    <t>sve se da uklopiti. Pitanje je imate li dobru organizaciju. ¶[…] Razmena u Finskoj ¶ Razmena u Tampereu, Finska 2004. ¶ Prijateljska zemlja ¶ Pretpostavljam da većina vas ne zna ništa o istoriji Finske, ljudima, načinu života itd. U svakom slučaju ja sam se tako osećala pre nego sto sam posetila tu, nama tako daleku, zemlju. Očekivala sam hladnoću, sneg, plavuše i prijateljsku atmosferu. I bila sam u pravu. Ali pored toga videla sam još mnogo divnih stvari. ¶ Kampus ¶ Pre svega, volela bih kad biste mogli da vidite kako njihov</t>
  </si>
  <si>
    <t>moli tvoje dete....:) ljubim teee: ¶ shadow Dodaj komentar ¶ Malo si pogresila, neces ti biti Zaboravi nego neki nadimak, veruj mi, ili bar kombinacija. Nema sanse da ne postanes bas to - ostra i precizna, otvorena i puna ideja. ¶ @vestica: hehe... drago mi je da si se i mene setila, jer ne pišem toliko često... kao što već predpostavljaš, tu sam svaki dan, ali preokupiran održavanjem ovog servisa:)) kao što vidiš i dalje sve radi:) kuc, kuc:)</t>
  </si>
  <si>
    <t>kažem i po koju kad se javi neka frka na blogu:) nadam se da ćeš češće dolaziti... pozzz.. ¶ rekoh gore da je svet pun sebichnih ljudi. ja takve ne volim. a bilo bi sebichno od meen da se ne setim nekoga ko je jako, jako zasluzhan za sve ono lepo shto smo imali ovde.. posredno, neposredno.. kako god:)) ja bih volela da cesce pishesh, ali verujemd a nema bash puno vremena:)) ali bitno da si tu, pa kad bude bilo vremena,</t>
  </si>
  <si>
    <t>dodatne borilačke veštine uz aikido, zavisi u potpunosti od vas. Predlažemo da izaberete neku koja se dosta razlikuje da ne bi dolazilo do mnogo zabuna. ¶ Da li postoje takmičenja u aikidou? ¶ " Dopadaju mi se visoki muškarci. Volim da ih smanjim. " A Tomiki Aikido Sensei ¶ Često se govori kako ne postoje takmičenja u aikidou. Tačno je da je osnivač aikidoa Morihei Uešiba, ili O Sensei smatrao da takmičenja ne pristaju ovoj veštini, ali ne slažu se svi sa tim. U popularnom stilu, Tomiki aikidou, postoje takmičenja.</t>
  </si>
  <si>
    <t>, to se ne smatra osnovnom karakteristikom ovog stila. S druge strane, većina škola aikidoa ne praktikuje takmičenja. Čak i u školama sa takmičenjima, većina treninga aikidoa je pre kooperativne nego antagonističke prirode. I bacač (nage) i onaj koga bacaju (uke) rade kao partneri i pokušavaju da optimizuju iskustvo onog drugog. Ovo " radno partnerstvo " je takođe potrebno da bi se: ¶ razvile sposobnosti oba partnera da uzmu " ukemi " - da bi bili odmorni i spremni da se čuvaju pri padu ili u borilačkoj situaciji. ¶ Istorija</t>
  </si>
  <si>
    <t>ratničkih veština bila je smrt njegovog oca koga je neizmerno voleo. Nestanak tako drage osobe izaziva u njemu potrebu za samoćom, razmišljanjem, za poniranjem u suštinu jedne večite zagonetke tajne života i smrti. Slušajući najdublje treptaje svoga bića, on se povlači u planinu i predaje intenzivnom duhovnom životu. ¶ Uprkos nadljudskoj snazi i izuzetnoj veštini koju je posedovao, on je još uvek bio nezadovoljan svojim dostignućima. To nije bilo ono pravo za čim je tragao i šta je želeo. Metode borbi koje je izučio, omogućavale su mu da na najkraći,</t>
  </si>
  <si>
    <t>ne i na najbezbolniji način eliminiše i veći broj eventualnih napadača. Upravo to saznanje mu je i zadavalo najviše muke. Pobedom nad nekim stiče se samo još jedan neprijatelj. Pobednik od danas, sutra je poraženi. Čoveka treba ubediti u neispravnost njegove namere, a ne pobediti. Budo (ratnički put) ne može biti tako plitak, tako relativan, tako nestalan kao što su pobeda ili poraz. Budo je nešto mnogo više, Bu je ljubav, izjavljuje učitelj Uešiba. To je prelomni trenutak u njegovom duhovnom sazrevanju, to je</t>
  </si>
  <si>
    <t>efektiva.r...</t>
  </si>
  <si>
    <t>imao takvu situaciju i izgubio na sudu jer se rec banke vise vrednovala od njegove reci... Eto samo me zanima kako da proverim to za zateznu kamatu, i imam li pravo da na papiru dobijem ta njihova potrazivanja i taj dogovor oko otplate na rate? Hvala unapred. ¶ Razgovor je najbolje obavljati pisanim putem jer tako ostaje trag o komunikaciji koja je obavljena. Uputite prigovor centrali banke (na sajtu banke ima adresa) u kom ćete tražiti to što Vam treba, npr karticu kredita u kojoj se može videti način knjiženja izvršenih uplata (</t>
  </si>
  <si>
    <t>, ona može biti komplikovanija za tumačenje). Što se zatezne kamate tiče, o njoj mora biti reči u ugovoru, tj u nekom od članova ugovora je definisana stopa koja se primenjuje, što banke rade iako je Zakonom o visini stope zatezne kamate određena njena visina. ¶ i ja sam u sličnom problemu kao i coske89.pa bih molio nekog dobrog advokata i stručnjaka da me zastupa pred sudom.podigo sam kredit u evrima i nisam u mogućnosti da plaćam mesečnu ratu kredita a kamata raste oni nedaju grejs period i reprogram.molim neki savet.unapred zahvalan. ¶ Evo ovako</t>
  </si>
  <si>
    <t>goldlux.rs...</t>
  </si>
  <si>
    <t>koji dolaze iz nekvalitetnih lemova ili predlegura. U procesu topljenja, uz korišćenje smese topitelja, mogu se uspešno odstraniti oksidi prevođenjem u šljaku ili obaviti oksidacija štetnih metala i takodje ih odstraniti sa šljakom. Odstranjivanjem štetnih komponetata iz loma, finoća zlatne legure može se povećati za deset do dvadeset promila. U pokušaju da proces odstranjivanja štetnih komponenata iz loma olakša Gold Lux je razvio namenske topitelje. ¶ Smeša topitelja za rafinaciju zlata kod topljenja loma ¶ Za topljenje loma zlata koriste se najčešće šamotni ili keramički lonci,</t>
  </si>
  <si>
    <t>mogu da se koriste i grafitni (osim za belo zlato). Kod topljenja u cilju rafinacije, potrebno je uzeti veće lonce, kako bi se napunili samo do polovine visine. U odnosu na težinu loma, dodaje se oko 20 % smeše topitelja. Topitelj se umeša u masu loma i njime se prekrije lom. Kada se masa zagreva, najpre počinje da se topi smeša topitelja. U toku procesa, javlja se penušanje pa se zagrevanje uspori. Po rastapanju smeše topitelja i daljem zagrevanju, dolazi do topljenja metala. Crveni rastop</t>
  </si>
  <si>
    <t>na slobodi SBBZ ima Program za zavisnike koji imaju meru lečenja. Program se sastoji od individualnog grupnog psihosocioterapijskog rada psihijatra I specijalnog pedagoga. Ciljevi programa su uspostavljanje apstinencije, rehabilitacija I resocijalizacija zavisnika. Program traje onoliko koliko traje i mera obaveznog lečenja. ¶[…] Za one koji planiraju ski-opening (cele ove nedelje pada sneg), ili samo putuju kroz Sloveniju, kamere pokrivaju celu sloveniju (ima i vr.prognoza) i jos pride malo kamera koje bi mogle nas (skijase) da interesuju u AUT i IT ¶ da da snoweye, znam SE poodavno (</t>
  </si>
  <si>
    <t>licno vise volim da procunjam direk po domicilnim portalima sajtovima) uvek se nadje neka kamerica viska, elem poenta je da sam ovo vise mislio kao putnu varijantu, ima dosta kam. po dzadama, (samo nas 98,63 % ide preko SLO) i reko cisto da se cho ek malko informira jel te, pred polazak, a i bio sam veoma iznenadjen brojem webcamera po SLO ¶[…] Kontrola pokretom, takozvana kinetička kontrola, je nešto što smo sreli pre par godina u Spilbergovom Suvišnom izveštaju (Minority Report, http://www.imdb.com/title/tt0181689/), sa Tom Cruise-om</t>
  </si>
  <si>
    <t>, odnosno, da dva uredjaja koriste istu IP adresu Da bi ti Planet ruter radio kao switch, moras da mu ugasis DHCP server u okviru LAN podesavanja. Nakon toga on ce propustiti DHCP Telekomovog rutera i samo ce taj uredjaj da dodjeluje IP adrese. To bi trebalo da resi tvoj problem. Pozz ¶ Pozdrav svima Vama koji se trudite da nama običnim korisnicima što bolje i lakše približete i dočarate, kako da na najlakši i najbolji način nešto uradimo vezano za umrežavanje. Hvala Vam puno, tekstovi su vam odliči i lepo objašnjeni,</t>
  </si>
  <si>
    <t>nama nikad dosta objašnjenja pa sam mislio da Vam predložim nešto. Bilo bi (ako Vam nije problem i imate vremena) dobro kad biste uveli Rečnik Pojmova gde bismo mi mogli da vidimo šta taj određeni pojam znači. Npr: DHCP - pa to i to Dns - pa to i to i tako dalje, to bi za nas laike bilo veoma korisno, jer u određenom tekstu naiđemo na neki pojam koji nam nije jasan, pogledamo u Ručnik Pojmova i onda nastavljamo sa daljim isčitavanjem teksta. Hvala Vam puno na ovim dosadašnjim tekstovima</t>
  </si>
  <si>
    <t>učešće na mnogim projektima, kursevima, seminarima, simulacijama i radionicama (email: night_angel_le@hotmail.com). ¶[…] Autor Tema: hitno (Pročitano 4509 puta) ¶ s obzirom da nisam bas nesto sa pravom a da imam u firmi problem sa nekim cekovima koji su naplaceni a ukradeni interesujeme da li je banka ovog puta postanska stedionica bila duzna da posle prijave ukradenih cekova od strane vlasnika obavesti sve poslovne jedinice drugih banaka a na teritoriji na kojoj su isti nestali. hvala unapred ¶ Iskren da budem, na ovo pitanje ne mogu sa sigurnoscu da dam odgovor,</t>
  </si>
  <si>
    <t>smatram da banka nije bila u obavezi da obavestava bilo koga. Naime, ukoliko cekovi nestanu (izgube se, budu ukradeni i sl.), predjasnji zakoniti imalac treba to bez odlaganja da prijavi svojoj banci ali i MUP-u. Onoga trenutka kada se cekovi realizuju, podnosi se reklamacija banci zajedno sa zapisnikom iz MUPa. Banka je duzna da utvrdi koji je trgovac primio cek i naravno ko je potpisnik ceka, i da o svemu tome obavesti klijenta kako bi ovaj mogao da ostvari svoja imovinska prava. Ukoliko su cekovi vec bili potpisani (</t>
  </si>
  <si>
    <t>o krizi medija, a najpre štampe, i medijska i web zajednica s pravom pominju i tanak novinarski kvalitet, zaostajanje za tehnološkim sprinterskim tempom, pasivnost, čekanje da država baci sa neba spasavajuće vreće novca, proklinjanje interneta gde je sve džabe, tumačenje pada tiraža samoljubivimi razlozima dotle kola ubrzano jure ka ambisu. ¶ Stišnjeno (k o praška šunka) između zakonskih ograničenja i nove realnosti koja, zapravo, i nije baš friška kao jutarnje kifle u obližnjoj pekari, štampa sagoreva u vatri vlastitog papira ponajviše zbog zastarelog, nespremnog menadžmenta i,</t>
  </si>
  <si>
    <t>manje, urednika kojima sekretarice proveravaju mejlove, ako ne još uvek samo faksove. ¶ Seminari, novi uslovi pred kojima ne vredi psovati i lečiti muku u bifeima tipa Titanik, osposobljavanje za prodaju vesti, glavne medijske robe, na vremenu primeren način, upotreba, a ne jalovo psovanje interneta i njegovih mogućnosti, osmišljavanje poslovnih modela koji su u stanju da obezbede zaradu prodavcima istine sve je to na žalost daleko od mnogih rukovodećih glava srpskog novinarstva. ¶ Ljudi koji vode medije imaju iskustva, ali u novim prilikama to iskustvo radi protiv njih i protiv</t>
  </si>
  <si>
    <t>Todorić i ja smo volovskom zapregom prevukli kamen i svu građu iz šume za krov i stolariju. Pomagale su nas i komšije iz susednih sela, Mitrići iz Radoševa, Vulovići i Tomići iz Ravni, jer su i njihova deca ovde išla u školu. Ovo je velika sramota za sve nas, za celo selo i prosvetne vlasti, što dozvolismo da nam škola propadne. I škola na Ručetinu je prekinula rad pre nekoliko decenija. Zgrada je na sličan način građena kao i ona u Gurešima, samo je sada u nešto boljem stanju,</t>
  </si>
  <si>
    <t>i ona prokišnjava, pa je malter počeo da opada i spolja i iznutra. U jednom delu zgrade je prodavnica i vlasnik održava samo taj prostor koji koristi. Prema administrativnoj podeli opštine Arilje Ručetin pripada MZ Brekovo, ali je škola zbog kraćeg rastojanja pripadala matičnoj OŠ u Kruščici. Sad je po novoj oraganizaciji pripojena OŠ u Brekovu, a to je i razlog više da sada niko o školi ne vodi računa, pa je zub vremena uveliko grize i obara, a desetak đaka pešaka sa Ručetina pohađaju školu u Kruščici ili i Brekovu.</t>
  </si>
  <si>
    <t>informacij...</t>
  </si>
  <si>
    <t>poslednjih nekoliko nedelja, od kojih su najznačajnije nove liste prijatelja i dugme za pretplatu koje omogućava praćenje javnih objava i nih korisnika koji se ne nalaze na vašim listama prijatelja, dodati su redizajnirani News feed i Ticker. Najnovije izmene u Facebook-u objašnjavaju željom da pomognu korisnicima da vide više od onoga što ih zanima, i da vide manje onog sadržaja koji ih ne zanima. Dalje ¶ Mnogo puta kritikovana zbog spornog odnosa prema poštovanju prava na privatnost korisnika svoje mreže, kompanija Facebook pokušava da popravi negativan imidž u javnosti,</t>
  </si>
  <si>
    <t>su neke od promena kao što je novi Timeline već predmet osporavanja stručnjaka koji tvrde da će nova funkcionalnnost dodatno olakšati posao kriminalcima koji tragaju za ličnim podacima korisnika koji im kasnije služe za napade izvedene uz pomoć ukradenih lozinki. Međutim, to izgleda nije sve što bi moglo da zabrine korisnike. Dalje ¶ Po ugledu na Krugove koje je promovisao Google pokretanjem svoje društvene mreže Google, Facebook je uveo novine u načinu razvrstavanja prijatelja u liste koji treba da omogući korisnicima ove društvene mreže bolju kontrolu nad kontaktima tako što će</t>
  </si>
  <si>
    <t>anoreksija...</t>
  </si>
  <si>
    <t>i, uopšte, da bude najbolje u svemu - tek tada je počela da funkcioniše kako treba. Sećam se trenutka kad se to desilo, a seća se i ona. Mogao je to da bude i neki drugi momenat a ne baš taj, ali prosvetljenja se dešavaju iznenada, uz neke sitnice. Suze zahvalnosti tekle su mi niz lice, osećala sam se kao posle usrdne molitve, u potpunom pokajanju i miru. ¶ Mojoj ćerki je sada 26 godina, završava fakultet u Beogradu. Nadam se da će se brzo i zaposliti,</t>
  </si>
  <si>
    <t>mislim da je najveći problem da nađe momka. Nikad ga nije ni imala. ¶[…] Izveštaj je sastavljen u skladu sa članom 64. Zakona o tržištu hartija od vrednosti i drugih finansijskih instrumenata, i u skladu sa članovima 6. i 7. Pravilnika o sadržini i načinu izveštavanja javnih društava i obaveštavanju o posedovanju akcija sa pravom glasa. XXVI vanredna sednica Skupštine AIK BANKE AD NIŠ održana je dana 07.10.2010. u prostorijama Centrale Banke u Nišu, Nikole Pašića 42. Pored odluka o proceduralnim pitanjima, donete su i odluke o Izmenama i dopunama Statuta AIK BANKE AD NIŠ</t>
  </si>
  <si>
    <t>mnogo gradi, arhitekti po inerciji ili pod pritiscima investitora umanjuju uobičajenu udobnost novim stanarima na koje smo kao društvo naviknuti tokom sedamdesetih i osamdesetih godina proteklog stoleća. Pa ipak, poslednjih godina situacija se znatno popravlja što manifestuje sve više kvalitetno građenih objekata. Svetska ekonomska kriza poslednje dve godine radikalno se odrazila i na arhitekturu. ¶ Prošlost dugo traje ¶ Jedni akteri prethodnih decenija su zaokružili svoje projektanske karijere, dok se drugi priključuju novim trendovima u savremenoj arhitekturi ponekad,</t>
  </si>
  <si>
    <t>ne prečesto, diktiranim i od strane nove klase investitora. Posebnu grupu stvaralaca čine arhitekti mlađe i nešto starije generacije koji su oformili svoje privatne arhitektonske biroe delujući isključivo na novom, probirljivom, pa i već delimično zasićenom tržištu. Jednu tekuću produkcijsku liniju čine i arhitekti nešto starijih generacija, već dokazani kroz veliku lepezu ostvarenih objekata, kojima su mlađi saradnici udahnuli novi život povezavši ih sa savremenim stremljenjima u graditeljstvu. Ipak, mada na prvi pogled savremena, njihova arhitektura još uvek nosi odlike</t>
  </si>
  <si>
    <t>ooyyo.rs</t>
  </si>
  <si>
    <t>na brzu brzinu uporedite sa glavnim konkurentima. Još nešto, da li biste vi kupili Mondeo, a ako ne biste zašto? Vaš odgovor mi je presudan, i jako bih vam cenio ako biste mi odgovorili do kraja nedelje. Vaš verni čitalac Zoran Nikolić iz Beograda. ¶ Pitanje: Poštovani g. Todoroviću, hteo bi da kupim polovni auto do 3.500 pa mi treba vaše mišljenje. Gledam već danima i još se nisam odlučio za koju marku automobila da se opredelim, zato mi treba vaša pomoć. Favoriti su mi automobili sa nemačkim motorom</t>
  </si>
  <si>
    <t>ne isključujem ni Italijane i Francuze. Ne bih preko 1.6 motor. Hvala unapred na pomoći. ¶ Amira Sinanović je pitala: Prije svega puno pohvala za Vaš sajt i vašu rubriku. Ponukana Vasim zaista iscrpnim i veoma dobrim odgovorima na pitanja odlučila sam da Vam pišem. Iako sam u principu pročitala dosta vaših odgovora vezanih za neke automobile, mene zanima Renault Megane star 6 - 7 godina. Željela bih da mi pomognete u smislu da li je kupovina Megana isplativa. Odlučili smo se u moru izbora automobila za Megane no muči me što</t>
  </si>
  <si>
    <t>prema kritici kao što je to evolucija ". ¶[…] Svašta o ponečemu ¶ Main menu ¶ Post navigation ¶ Celoživotno (m) učenje ¶ Celoživotno obrazovanje. Kako lepo to zvuči. Ajmo jednom svi zajedno: celo-ži-vot-no obra-zo-va-nje. Lepo. A šta je to? E pa, to je kad celog života učiš, uz negarantovane rezultate. Kako kaže Bogoljub u Majstorskoj radionici: E, moj Života, omatorio si, a ne znaš šta je život. ¶ Ali, retko je šta sigurno u RPG - u zvanom preživljavanje. Kažu da živimo u društvu znanja,</t>
  </si>
  <si>
    <t>mi se katkad čini da močvara zvana Internet svojim šarenim sadržajima, potpomognuta lakom rialiti zabavom sa malih ekrana više vuče nesigurne karaktere ka društvu NEznanja. ¶ Kad smo već kod toga, i sintagme gube značenje. Mali ekran više nije mali, nego je sve češće reč o plazmetinama od metra dijagonale. ¶ 1000 zašto, 1000 ćuti ¶ Elem1, u tom galimatijasu informacija i stalnog peckanja da se uči dalje, treba naći vremena da nečemu naučiš i svoje potomke. ¶ A memorija im je poprilično slobodna, nealocirana ¶ Elem2, ovih dana non-stop puštamo legendarnu Lambadu</t>
  </si>
  <si>
    <t>ski-instru...</t>
  </si>
  <si>
    <t>. Cuvar ga je sustigao i momentalno mu oduzeo ski pas koji je platio 9.400 i koristio ga samo jedan dan. Dao mu potvrdu i zavrsio pricu, bez prava da dobije svoj ski pas nazad za neku drugu stazu i bez prava za povracaj novca. BEZOBRAZLUK I LOPOVLUK. Dete nije ni uspelo da mu objasni da nije umeo da se zaustavi jer je od pola staze LED. Umesto da mu je lepo prisao i objasnio da ta staza ocigledno nije za njega malog i da ide na Karaman ili gde je vec staza bezbednija -</t>
  </si>
  <si>
    <t>svuda ima leda... DETETU ODUZETI NESTO STO JE PLATIO 9400 JE CIST LOPOVLUK. Dete je istog dana kupio nov ski pas jer je jos cetiri dana tamo Znaci to je dozvoljeno, kupiti ponovo, kao sto je dozvoljeno uzeti mu odokativnom procenom situacije 90 eura STRASNO, DNO Odgovori ¶ To ce morati malo drugacije da bude. To je stvarno bruka Molim lepo icicemo na druge planine. ¶ NN (18.02.2012 - 07:31) ¶ I mom detetu je, bez ikakvog objašnjenja oduzet ski pas. Nije mu palo na pamet da izda potvrdu. Sramota koliko</t>
  </si>
  <si>
    <t>cafebarnet...</t>
  </si>
  <si>
    <t>a kasnije se predaje ovlašćenim kompanijama koje se bave prikupljanjem takvog otpada. ¶ U hotelu Hyatt, inače, konstantno rade na edukaciji zaposlenih o važnosti recikliranja, a zadužene su i osobe za kontrolu tih procesa u svim delovima hotela. Ističu i da je važno napisati kompanijski plan o razvrstavanju otpada, postaviti odgovarajuće kontejnere i otpad predavati isključivo kompanijama ovlašćenim za prikupljanje i razvrstavanje / reciklažu. Taj krug zatvara se kupovinom proizvoda čija je ambalaža izrađena od recikliranog materijala. Taj podatak je uvek naznačen na pakovanju,</t>
  </si>
  <si>
    <t>se kod nas još ne može često videti. ¶ Predstavnik firme Arum Deč, koja prikuplja jestivo ulje, PET ambalažu i limenke u krugu od 200 km oko Beograda, Milenko Tomasović, ističe, međutim, da u poslu s reciklažom ima dosta problema. ¶ Ima mnogo firmi koje rade bez dozvole, koje nam na nelegalan način preuzimaju posao. To se može rešiti boljom kontrolom. Drugi veliki problem je reciklaža stakla. Postoji samo jedna firma koja se bavi time, a otkupne cene su tako male da se ne isplati ni transport. Težinski</t>
  </si>
  <si>
    <t>. Ona vam pomaže da budete mentalno i fizički aktivni, povišenog energetskog tonusa, što sve ume da ima povoljan efekat po vaše rezultate. Zapravo, iako učenici često krive anksioznost za loše ocene na pismenim proverama znanja, to je pre posledica nedovoljne pripremljenosti. ¶ Kada, međutim, uznemirenost preraste u fizičke, emocionalne i kognitivne teškoće koje redovno imaju značajne negativne efekte na postignuća, to je znak da postoji problem koji se nekako mora rešavati. Ovde ćemo se zadržati na simptomima koji se javljaju tokom pismenih testova (situaciona anksioznost),</t>
  </si>
  <si>
    <t>se mnogi od njih javljaju u sličnom obliku i u danima i satima pred samu proveru znanja (anksioznost očekivanja). ¶ Najčesšći simptom je mentalna blokada, kada vam ništa ne ulazi u, niti izlazi iz mozga. Ne možete da se skoncetrišete i sve vam odvlači pažnju. Nikako da valjano organizujete svoje misli. Ne možete da se setite stvari za koje ste sigurni da ih znate, a setite ih se čim se čas završi. Zabrinuti ste da ćete loše proći i da će svi uraditi bolje od vas. Reči vam izgledaju kao</t>
  </si>
  <si>
    <t>izvodi kuće u šetnju, a ono što smo odmah primetili jeste da se pevačica u toku trudnoće prolepšala, ali ne i puno ugojila, već samo u predelu stomaka. Žena poznatog bosanskog biznismena došla je u Beograd na nekoliko dana i brzo se vraća u Sarajevo jer joj je tamo zakazan porođaj i sve je spremno za dolazak male Blankice. Novinari su pozvali Anabelu nakon što su je slikali i pevačica im je ispričala da se odlično oseća. - Ostalo mi je još četiri nedelje do porođaja i verujte da mi je brzo proletelo.</t>
  </si>
  <si>
    <t>, dosta je prošlo od mog drugog porođaja, pa sam se i odvikla. Sve mi je nekako čudno, ali najbitnije je da se dobro osećam i da je sve u najboljem redu. Došla sam na kratko u Beograd, a porodiću se u Sarajevu rekla je gospođa Atijas. Inače, njen suprug nije došao sa njom u Beograd zbog poslovnih obaveza, ali za nekoliko dana se vraća kod njega u Sarajevo, gde je već sve spremno i kupljeno za njenu treću ćerku. ¶ Mladja je snjom, nece bivsi da je cuva a</t>
  </si>
  <si>
    <t>infosys.rs...</t>
  </si>
  <si>
    <t>9 (JOB: ALL, Prioritet: 2) ¶ Analiticka moc se meri u broju dimenzija i upotrebljivih atributa nekog poslovnog procesa. Kako biste iz Vaseg informacionog sistema izvukli sto vecu analiticku moc, sledi nas predlog: ¶ Najbolja upotreba, pa samim tim i najbolji primeri, su kada se kombinuju atributi male kardinalnosti (low cardinality). Kardinalnost je ukupan broj razlicitih elemenata u skupu (a ne ukupan broj elemenata). Na primer: kardinalnost atributa mesec je 12, kvartala je 4, ali kardinalnost atributa ' naziv kupca ' je nepoznata</t>
  </si>
  <si>
    <t>potencijalno velika, itd... ¶ Primeri povoljnih atributa niske kardinalnosti (sa izuzecima kada su u pitanju kupac i artikal): ¶ Parametri. Na parametrima (Okruzenje ili toolbar) je potrebno postaviti odgovarajuce vrednosti. Na primer treba odrediti koji metod povezivanja uplata i racuna se koristi: metod IOS-a ili metod salda. Takodje preporucujemo da pravilno postavite i ostale parametre posebno u vezi konta kupaca. ¶ Obavestenje broj 226 od 15.05.2012. godine ¶ Obracun zarada, Drugi prihodi - privremeno povremeni poslovi ¶ U okviru programskog segmenta Drugi prihodi, napravljena</t>
  </si>
  <si>
    <t>ucitelja da me nauci ili mogu sama? I od koliko godina se vodis kao stariji za ski pas? Odgovori ¶ sto se tice ucitelja, to zavisi hoces li da platis veliku lovu oko 25 e po satu ili hoces za pocetak da pokusas sam.. ukoliko imas nekoga ko vec vozi, moze da ti da neke osnovne stvari koje su bitne za pocetak, da ne bacas pare u startu kada uglavnom sa instruktorom imas neku teoriju, a vreme neumicno curi:) Mislim da se ski pas placa po punoj ceni od 8 godine..</t>
  </si>
  <si>
    <t>nisam 100 % siguran. Imas ski servis u centru zlatibora blizu autobuske stanice. Tip je ok. ¶ Da, ali oprema nije kvalitetna i cesto se desi da nestane posto ima mali izbor, i ljudi onda moraju da se vrate na Zlatibor da uzmu, tako da je sigurnije da uzmete u pravim Ski servisima na Zlatiboru. ¶ Explorer (30.12.2012 - 10:11) ¶ Ljudi ako vec najmite opremu svako od ski servisa se trudi da vam bas on iznajmi. Imajte samo jedno na umu.. daska kao daska je bitna, ali ne toliko koliko</t>
  </si>
  <si>
    <t>u cipeli a to nije dobro). Zato savetujem svim pocetnicima da ukoliko su u mogucnosti kupe SVOJU cipelu, a skije ili snowboard mogu da rentaju koliko god vole:) Pozz ¶ @Vlado: Imaš ski servis " GAŠO " koji se nalazi pored monda ili preko puta autobuske stanice (ka centru zlatibora). Kontaktiraj ga na 064 / 16 14 410 i pozovi se na ski-instruktori.rs veb sajt. Sve najbolje Odgovori ¶ ja sam voskirao skije i ostrio kantne ivice. izaslo me je 850 dinara sa popustom... inace je oko 1000 din.</t>
  </si>
  <si>
    <t>to ti sve zavisi od ski servisa i od toga u kakvom su stanju skije. A za rentiranje opreme, nisam siguran, zovi pa pitaj. Odgovori ¶ Jovane, da li si prodao ski pas?? Ako nisi interesuje me za koliko para prodajes i da li je on sa tvojom slikom-posto je desetodnevni? Da li se mora iskoristiti odjednom ili se moze podeliti parcijalno. ¶[…] U Narodnoj biblioteci Jovan Popović, u četvrtak, 2. februara, biće održano interesantno predavanje na temu Masoni istina ili mit, kao i predstavljanje knjiga o masonima u</t>
  </si>
  <si>
    <t>ne sećam da sam igde pročitao da je radila bilo šta u struci. I šta sada da preduzmemo povodom toga? Možda ima doktorat iz ekonomije koji joj daje kakav-takav legitimitet da pretenduje na guvernersko mesto, ali se bojim da će se posledice obiti svima nama o glavu. ¶ U principu se slažem da je pomenuta starletica, za koju i nisam znao kako se zove, kolateralna šteta i da na njoj i sirotinja šilji patku, ali bih jako voleo kada bi mi neko objasnio koji su realni razlozi njenog ulaska u parlament. ¶ Godinama,</t>
  </si>
  <si>
    <t>se može reći sada i decenijama, gradi imidž glupave otvaračice usta, što u studiju što u klečećem stavu pred kontroverznim bizMismenima, i za tu sliku koju ljudi imaju o njoj nije kriv niko drugi do ona sama. Nije kriv čak ni menadžer, jer da joj je smetalo ona bi tu sliku promenila, i dokazala bi da imanje dobrog dupeta (što je uvek diskutabilna tvrdnja) ne mora da znači da je vlasnica istog glupača. ¶ Za ovaj političarski ili politikantski šljam smo već svikli da su paraziti koji žive na budžetu, ali</t>
  </si>
  <si>
    <t>na dalju sudbinu i budućnost srpske države i njenog naroda. Severne oblasti negdašnjeg carstva, koje su, posebno u doba prvih Nemanjića, bile zapostavljene pokrajine, dobile su u vreme kneza Lazara i despota Stefana Lazarevića izuzetan značaj. One postaju centralni deo moravske Srbije i despotovine, gde se bez jačih tradicija i kulturnih tekovina razvija nova umetnost, koja je po originalnosti izraza prevazišla relativno uske granice obnovljene države. ¶ Moravska graditeljska škola, kao poslednja velika stilska epoha srpske srednjovekovne umetnosti, trajala je od 1371. do 1427.</t>
  </si>
  <si>
    <t>, njeni odjeci mogu da se prate sve do pada srpske nezavisnosti 1459. godine, kada zamiranjem umetničkog stvaranja iščezavaju njeni poslednji pravi oblici. ¶ Na gotovo pustom i praznom prostoru Pomoravlja i susednih krajeva izrasla je umetnost koja je sintetizovala neka prethodna stvaralačka isustva Vizantije i Srbije i pridodala im izvesne oznake autohtonog shvatanja, naročito u oblasti graditeljstva. Srbija, kao jedna od poslednjih slobodnih pravoslavnih država Balkana, postala je oaza i stecište mnogih darovitih i umnih ljudi, među kojima su graditelji, slikari i književnici</t>
  </si>
  <si>
    <t>čoveka, premda su i oni bili ubeđeni da i on snosi krivicu za ovu smrt, ako ni zbog čega drugog, a ono zbog toga što nije želeo da živi. Kada je saznao da je u nevolji, odrekao se sebe. Jer takvi umiru, reče jedan koji se činio informisanim u ovakvim stvarima. Oni koji se ne odreknu života, takvima rak ne može dohakati. Žena je plakala na čelu povorke, sa dvoje dece kraj sebe, žao joj beše muškarca a krivo joj je bilo i što je ostala sama,</t>
  </si>
  <si>
    <t>joj se na tren ukaza mogućnost života različitog od dosadašnjeg, a pošto je muškarac bio brižne naravi pa je za sobom ostavio bezbroj osiguranja i vezanih bankovnih uloga, izgledalo je da će se takav život moći i finansirati. ¶ Stajali su tamo, puni tuge i optužbi na račun mrtvaca, i niko nije obratio pažnju na visoku crnu devojku, možda čak i malo višu od pokojnika, ali to se više ne može proveriti, koja je stajala malo postrani, vidno distancirana od ostalih pristunih. Niko nije video tu devojku, a nije video</t>
  </si>
  <si>
    <t>porodicu. Nadvikivali su se, oboje goli, u krevetu. Muškarac se uspravio i seo, na stomaku mu se naborala koža, ličio je kao zavrnuti jorgan kojem zaista ne treba dete, pa čak ni devojka, možda samo njegova stara žena koja ga kod kuće čeka kako bi mu spočitala sve uvrede svoga života. Devojka se na kraju prodera na muškarca, rekavši mu da će krišom da probuši kondom da bi zatrudnela. ¶ Muškarac više nije došao. ¶ Dve godine je prošlo od tada i devojci je vreme sada već očito prošlo,</t>
  </si>
  <si>
    <t>joj katkad još zaiskre oči kada na televiziji čuje o nekom kasnom porođaju, kako je na primer u nekoj švajcarskoj bolnici ili u Koreji jedna četrdesetpetogodišnjakinja donela na svet zdravo dete. Bebica ima tri kile i šezdeset pet grama, dugačka je pedeset četiri santimetra, nije joj trebao čak ni inkubator, a i mama se oseća sjajno. A onda bi u reportaži sledila jedna duga pohvala današnjem, izuzetno visokom nivou medicinske nauke. ¶ Barem mi je mama tu, rekla je jednoj svojoj prijateljici. Devojka, koja je, uzgred budi rečeno,</t>
  </si>
  <si>
    <t>7. stav 1. tačka 2) podtačka a) Zakona. Zbog toga je preporuka da primenjuju sledeće uputstvo kako bi se nabavka vršila objedinjeno i kako visokoškolske ustanove ne bi bile u situaciji da od sopstvenih (ne projektnih) sredstava snose troškove poreza na dodatu vrednost. ¶ 43. Da li oprema koju želimo da kupimo za projekat mora biti poreklom iz EU ili partnerskih zemalja? Moramo li opremu kupiti u EU? ¶ Ne. Oprema kupljena Tempus sredstvima ne mora imati poreklo iz EU ili partnerske zemlje. Oprema se može kupiti u bilo kojoj zemlji,</t>
  </si>
  <si>
    <t>je najbolje kupiti je u partnerskoj zemalji kako bi se izbegle komplikovane carinske procedure. ¶ 44. Da li konzorcijum sme da kupi opremu koja nije navedena u originalnoj aplikaciji? ¶ Da, pod uslovom da se ispoštuju sledeći uslovi: ¶ Kupljena oprema je neophodna za implementaciju projekta i opravdanost kupovine se na zahtev može jasno dokazati. ¶ Ispoštovan je budžet projekta. ¶ 45. Ko je vlasnik opreme kupljene pomoću Tempus sredstava? ¶ Kupljena oprema pripada instituciji partnerske zemlje, a ne pojedincima. Oprema se zato mora registrovati kao inventar institucije čije je vlasništvo.</t>
  </si>
  <si>
    <t>? ¶ Ukoliko je Tempus Grant jednak ili veći od 750 000 neophodno je poslati eksterni revizorski izveštaj za sve finansijske dokumente i priložene račune zajedno sa završnim izveštajem za sprovođenje projekta. ¶ Revizori treba da potvrde tačnost završnog izveštaja kao i to da je on zasnovan na traženim, odgovarajućim dokumentima (supporting documents). Treba napomenuti da je ovo ugovorna revizija, a ne obavezna revizija godišnjih izveštaja. ¶ Troškove eksterne revizije bi trebalo navesti u okviru drugih troškova (Other costs). Planirani troškovi revizije se kreću od 5 000 do 12 000,</t>
  </si>
  <si>
    <t>mogu da variraju u zavisnosti od zemlje koordinatora, broja zemalja uključenih u projekat, broja partnera, samog revizora i njegovog iskustva sa Tempus programom. ¶ Pošto se maksimalna sredstva odobrena projektom ne mogu povećavati, projekti koji nemaju isplanirane troškove za eksternu reviziju u okviru budžeta, treba da realociraju sredstva iz postojećih linija, prvenstveno iz " Other costs ". Ukoliko u Other costs nema dovoljno sredstava, potrebno je izvršiti transfer sredstava sa drugih budžetskih linija projekta. ¶ Revizija je obavezna za sve projekte generacije 2013. bez</t>
  </si>
  <si>
    <t>pitanju - da bi se razumelo šta se od vas traži. I ja sam mnoga pitanja preskočio, jer su se tražili neki korenovi staroengleskih reči, znači da govorite engleski jezik ko maternji - objašnjava Petrović i dodaje da mu je test " legao ", što ne znači da bi neki drugi test položio s takvom lakoćom. Na nekom, možda čak i lakšem testu, kaže, lako bi bio četvrti, ali od pozadi. ¶ - Imam brata Bratislava, koji je vrhunski programer, ali nikad nije hteo da polaže test inteligencije,</t>
  </si>
  <si>
    <t>sam siguran da bi ga " razbio ". Istovremeno čita knjigu i gleda film, ubrzavajući ga daljinskim. U posle zna sve delove filma, ali i knjige - objašnjava Uroš porodične korene svoje inteligencije, ali i činjenicu da ima još inteligentnih ljudi, za koje niko ne zna. ¶ Ipak, priznaje da mu visok IQ pomaže u svakodnevnom životu, pa s lakoćom uvek bira put na kom nema gužve. - Koeficijent je dobar resurs u koji zemlje bez prirodnih resursa, poput Japana, Južne Koreje ili Izraela, ulažu ogromna sredstva.</t>
  </si>
  <si>
    <t>knjigu i gleda film, ubrzavajući ga daljinskim. U posle zna sve delove filma, ali i knjige - objašnjava Uroš porodične korene svoje inteligencije, ali i činjenicu da ima još inteligentnih ljudi, za koje niko ne zna. ¶ Ipak, priznaje da mu visok IQ pomaže u svakodnevnom životu, pa s lakoćom uvek bira put na kom nema gužve. - Koeficijent je dobar resurs u koji zemlje bez prirodnih resursa, poput Japana, Južne Koreje ili Izraela, ulažu ogromna sredstva. Kod nas nije tako. Meni niko nije nudio posao,</t>
  </si>
  <si>
    <r>
      <t>ja</t>
    </r>
    <r>
      <rPr>
        <u/>
        <sz val="11"/>
        <color theme="1"/>
        <rFont val="Calibri"/>
        <family val="2"/>
        <scheme val="minor"/>
      </rPr>
      <t xml:space="preserve"> ni ne želim</t>
    </r>
    <r>
      <rPr>
        <sz val="11"/>
        <color theme="1"/>
        <rFont val="Calibri"/>
        <family val="2"/>
        <scheme val="minor"/>
      </rPr>
      <t xml:space="preserve"> da mi niko nudi ništa, jer imam specifična interesovanja. Uroš Petrović objašnjava da je rešio da postane član, a zatim i član Predsedništva Mense, ponajviše zbog ljudi, jer su svi zanimljivi i radoznali, i uz ozbiljne seminare i skupove, organizuju se i opuštena druženja na Paliću i splavarenja Tarom. ¶ On sam kaže da je uspeh relativan pojam i često nema veze sa inteligencijom. Nekome je uspeh da bude direktor velike kompanije, a nekome da igra fudbal. Uspeh je količnik želja i ispunjenja, pa je</t>
    </r>
  </si>
  <si>
    <t>da uspe to ubistvo. Vi niste znali da oni spremaju to ubistvo, ali znali ste ko su oni i kakvi su i mogli ste da predvidite da je moje ubistvo s njihove strane logična i predvidiva pretpostavka o kojoj ste morali voditi računa i zato ste odgovorni po trećoj kategoriji udruženog zločinačkog poduhvata. Ja volim stvari da dovodim do apsurda. Kad se stvari ovako dovedu do apsurda one su kristalno jasne, kristalno čiste, nema više nedoumica. Ja sam kriv što je Arkan negde izvršio zločine? ¶ Eto, krenuo sam od Zvornika,</t>
  </si>
  <si>
    <t>je redosled mogao biti drugačiji, samo zato što je gospodin Markuzen krenuo od Zvornika. Međutim, radije bih krenuo od Vukovara. Sada ćemo još malo pa imati pauzu, jesam li u pravu? Hajde da još kažem nekoliko reči onda o Zvorniku, pa ću posle pauze krenuti od Vukovara. ¶ U Zvorniku je bilo zločina krajem maja i u toku juna meseca, ali u Zvorniku je nastao haos, potpuno bezvlašće. U jednom trenutku Žute ose su uhapsile Branu Grujića, predsednika opštine, i vezanog ga vodile kroz grad. Kad je</t>
  </si>
  <si>
    <t>da ovakav način prevencije alergije kod dece nema smisla, a može dovesti do pothranjenosti majke u osnovnim hranljivim materijama. Majčino mleko je prva hrana koju dete dobija i ono mora biti kvalitetno, pogotovo kada se zna da ono sadrži materije koje mogu prevenirati alergijske reakcije kod dece. Ukoliko je dete na kašastoj hrani ili pak čvrstoj, a pri tom još sisa, majka mora eliminisati iz svoje ishrane namirnicu na koju je dete alergično. Da li dojenje može prevenirati kasniju pojavu alergije kod deteta? Nema pouzdanih dokaza koji bi potkrepili ovu tvrdnju,</t>
  </si>
  <si>
    <t>kasnije uvodjenje drugih namirnica u ishranu dece koja su na majčinom mleku daje vremena imunološkom i gastrointestinalnom sistemu da sazri i tako prolongiraju nastanak alergije. ¶ Koja je razlika izmedju intolerancije na laktozu i alergije na kravlje mleko? Nepodnosenje kravljeg mleka i drugih mlečnih proizvoda može nastati ako osoba ima nedostatak ili manju količinu enzima laktoze koji razlaže laktazu (ugljeni hidrat) u mleku. Može se javiti bilo kada u toku života. Mleko ne može da se vari i osoba ima neprijatne senzacije od strane organa za varenje (grčevi, nadimanje, proliv,</t>
  </si>
  <si>
    <t>broj zahetva iznositi 349 hiljada ¶ Cifre se kolebaju poslednje nedelje, što će se verovatno oobjasniti sezonskim faktorima, kao što su zatvaranje nekih fabrika preko leta. Četvoronedlejni silazni prosek se snizio za 5250 do 346 000 prošle nedelje. U izveštaju je takođe bilo rečeno, da je broj ponovljenih zahteva porastao za 91 000 do 3114000 za nedelju, koja se završila 6. jula. ¶ Izveštaj dokazuje, da poslodavci manje otpuštaju radnike, a u mnogim slučajevima povećavaju broj osoblja. Za poslednjih devet meseci, privreda je dodala više od 200 000 radnih mesta,</t>
  </si>
  <si>
    <t>nezaposlenost ostaje na visokom nivou. ¶ Stabilan ras zaposlenosti može navesti Federalne rezerve / Fed / da skrate stimulisanje, uključujući mesečnu kupovinu obveznica za 85 mlrd. dolara. Predsednik Fed Ben Bernanke je više puta izjavio, da je centralna banka odlučna da skrati ovaj program krajem godine i da završi stimulisanje do 2014. godine, ako privreda i tržište rada ojačaju u skladu sa progozama. ¶ Primećujemo da rast cena takođe podržava jučerašnji izveštaj o zalihama sirove nafte u SAD, koji je pokazao da su prema rezultatioma sedmodnevnog perioda, koji se završio 12. jula,</t>
  </si>
  <si>
    <t>Da, dobro ste pročitali, ASUS je konačno rešio da osveži svoje grafičke karte sa DirectCU II rashladnim sistemom. Ono što nas je posebno interesovalo je da li su promene bile samo kozmetičke ili su donele i neku novu funkcionalnost. ¶ Sezona letovanja je počela, a sa njom i planiranje bekstva u neko od toplijih područja. Verovatno ste do sada odlučili ka kojem ćete se letovalištu zaputiti, ali niste sigurni šta vam tamo može biti korisno od uređaja. Pošto je tehnika postala deo naše svakodnevnice, ne propuštamo da je ponesemo sa sobom,</t>
  </si>
  <si>
    <t>tu se javlja i problem jer neće baš svi uređaji proći toliko dobro u okolini koja obiluje peskom, i gde postoji izražena opasnost od kvašenja... ¶ Kada su matične ploče u pitanju, imali smo prilike da se upoznamo sa ASUS i Gigabyte predstavnicima novog Z87 čipseta, a ovoga puta na red je došap MSI predstavnik - i to kakav. Poznata MPOWER serija MSI matičnih ploča namenjena overkloku i najzahtevnijim korisnicima već broji tri top modela, a model MPOWER MAX koji smo dobili na test stoji tik ispod najjačeg predstavnika Z87 XPOWER. U trenutnoj ponudi</t>
  </si>
  <si>
    <t>displej nisu ulivale mnogo poverenja. Zvukovi i ugibanje tokom eksploatacije na terenu su prisutni i to nam se nije dopalo. Tastatura je prilično kratkog hoda i pomalo kruta, pa se ne može reći da je preterano prijatna za duže kucanje, dok je površina tačpeda zadovoljavajuće veličine i teksture, ali su tasteri prilično tvrdi. ¶ Ekran ima priličnk skromne uglove gledanja, a to se posebno odnosi na vertikalni i iako ponovo naglašavamo da su razlike između testiranih modela vrlo male, Toshiba-in je, po našem mišljenju, najslabiji. Zvučnici su sasvim pristojni,</t>
  </si>
  <si>
    <t>se distorzija javlja prilikom pojačavanja na maksimum, što se nije desilo ni sa jednim drugim modelom na testu. ¶ Konektivnost je slabija od konkurencije, a gotovo svi priključci su smešteni na bočnim stranicama osim " card reader-a " koji je smešten napred kao i kod dobrog dela drugih uređaja sa testa. Gotovo nam je neverovatno da je Toshiba kompletno izostavila USB 3.0 i eSATA kompatibilnost na ovom modelu. Na levoj stranici je smeštena većina portova, a to se odnosi na USB 2.0, LAN, VGA, HDMI i dva audio konektora od 3,5 mm</t>
  </si>
  <si>
    <t>novi trikovi bez straha da ce se daska slomiti strah je dobar za snowbordere, ali takva vrsta straha je samo kocnica u naredovanju.. ¶ Jesi li ikad imao curu koja vozi? Naravno, ima sve vise devojaka koje voze snowboard hihi ¶ Da li se povredjujes puno i koje su bile do sada? imao sam dosta povreda, napuknut prsljen mi je bila najopasnija povreda, yatim tu su i lakse povrde kao naprimer napuknuto rebro, slomljena kljucna kost, razna uganuca.. sve je to deo iskustva tako da ne zalim zbog tih povreda haha.</t>
  </si>
  <si>
    <t>boliiiiiiiiiiiiiiiiiii hihi ¶ Sta najvise cenis kod prijatelja? Cenim prijatelje koji prihvataju sale na svoj racun, kao i ja na moj, mislim da to puno govori o coveku.. ¶ Kada bi mogao da promenis neku stvar kod sebe, sta bi to bilo? Voleo bih da sam superheroj sa raznim mocima.. haha. i malo bi se menjao za godine. back to school. haha.. ¶ Kada si najsrecniji? Nema niceg lepseg od voznje snowboarda po suncanom danu sa drugarima i pride da sam jos i zaljubljen. ajooooj. letimo bez krila.</t>
  </si>
  <si>
    <t>f1srbija.r...</t>
  </si>
  <si>
    <t>on iz nekog nepoznatog razloga ima podrsku samog Montezemola, a ostali mogu da se menjaju. Eto, Alison ce doci (99 %) tako da ce verovatno Tombazis da skikne iz tima, sto ostaje onda samo Fry. Za Domenicalija se ja ne nadam da ce da ode jer se uvukao u d e mnogo Montezemolu... Rezultati ga sigurnpo ne zadrzavaju na mestu sefa tima ¶ Montezemolo je " tata " i on ne ide nigde... Ali, i njegove frustracije su očigledne, i on je svestan da mora nešto da se menja...</t>
  </si>
  <si>
    <t>imam utisak da čekaju 2014., što po meni nije pametno, jer sam siguran da će i tu Red Bull dominirati, bez obzira što aerodinamika ne igra glavnu ulogu... Ali igraju pametni ljudi koje ovaj tim ima... ¶[…] Sa Vama smo od 1983. godine 381 (0) 64 9622 722, 381 (0) 64 1068 063 ¶ Sve završene radove možete lično videti i uveriti se kod investitora čije su adrese i telefoni kod izvođača radova. Fotografije i adrese određenih radova su autentične (delo naših ruku, znanja i umeća) koje možete</t>
  </si>
  <si>
    <t>da je tražite i očekujete da neko primeti kako se puno zalažete. Slično je ako imate tremu na javnim nastupima. Svesno želite da održite dobru prezentaciju, ali strah vas sputava da to uradite na pravi način. U ovim primerima svesna namera nije podržana od strane nesvesnih procesa. Mi ljude učimo kako da usklade nesvesne procese sa svesnim namerama i da u trenucima kada su im potrebne imaju emocije koje ih podržavaju u onome što žele. To radimo vrlo fokusirano. Mi ne kažemo da ljudi moraju po ceo dan da budu samo srećni,</t>
  </si>
  <si>
    <t>nije zabranjeno Ali ako želiš da održiš dobru prezentaciju, potrebno ti je da uzmeš nešto što se već u tebi nalazi, neko osećanje koje si već imao (na primer, prepričavao si sa puno samopouzdanja neki događaj svojim najbližim prijateljima), i da ga primeniš u situaciji koja ti je potrebna. NLP uči ljude kako da uvek bude onako kako treba da bude u pravom trenutku, a ne tek posle nekog događaja. ¶ Ljudi su često loše rasploženi, mnogo brinu. Da li NLP nudi neko rešenje za to? Nastavak teksta ¶ Mnogi</t>
  </si>
  <si>
    <t>mislila samo o tome. ¶ A. ¶ Moje zdravstveno stanje pre početka lečenja bilo je u lošem stanju po sopstvenoj proceni. Obzirom da se do sada nisam obraćala doktoru u vezi alkoholizma. ¶ Osećala sam psihičke tegobe, odnosno bezvoljnost, veliki umor ali psihički nezadovoljstvo sobom, svojim životom sadašnjim. Plašila sam se da li ću uspeti da ispunim zadatke koje sam odredila sebi, a u suštini sam sigurna da to neću uspeti uz alkohol. Jednostavno nisam uspevala sama sa sobom da opstanem. Alkohol sam u 90 % slučajeva pila sama, što zbog stida</t>
  </si>
  <si>
    <t>vrlo često zbog tužnih misli. ¶ U porodici je vladala uvek neprijatna atmosfera u iščekivanju mog pijanstva obzirom da sam pila alkohol periodično po par dana. ¶ U toku lečenja sam shvatila ogromnu štetnost alkohola u potpunosti. ¶ Nakon lečenja volela bih da uspostavim iskreniji odnos sa svojim bližnjima, najviše sa suprugom. ¶ Da ispunim svoja očekivanja u karijeri. Inače bez griže savesti mogu reći da prijatelji i porodica nesvesno vrlo često doprinose razvoju ove teške bolesti. ¶ Moje stanje pre nego što sam došla na kliniku je bilo katastrofa, užasno. Nisam mogla da radim i</t>
  </si>
  <si>
    <r>
      <t xml:space="preserve">am , naime , da presečem to obostrano obigravanje goruće teme , jer je , mada smo skupa koračali jedva desetak minuta , postalo jasno da nad svakom temom koje se dotaknemo lebdi senka Dejanove izgubljene ruke , koja je unela toliku pometnju u njegov život da se , zbog tih smetnji na vezama , sada razumemo znatno slabije nego inače . " Pa , kako ruka ? " , pitao sam ga . Ono što sam želeo da pitam bilo je , valjda : " Kako bez ruke ? " , ali - zbunio sam se , i pitanje mi se narugalo na strahu . </t>
    </r>
    <r>
      <rPr>
        <b/>
        <sz val="11"/>
        <color theme="1"/>
        <rFont val="Calibri"/>
        <family val="2"/>
        <scheme val="minor"/>
      </rPr>
      <t xml:space="preserve">Mada </t>
    </r>
    <r>
      <rPr>
        <sz val="11"/>
        <color theme="1"/>
        <rFont val="Calibri"/>
        <family val="2"/>
        <scheme val="minor"/>
      </rPr>
      <t xml:space="preserve">sam , </t>
    </r>
    <r>
      <rPr>
        <b/>
        <sz val="11"/>
        <color theme="1"/>
        <rFont val="Calibri"/>
        <family val="2"/>
        <scheme val="minor"/>
      </rPr>
      <t xml:space="preserve">sleđen od neprijatnosti </t>
    </r>
    <r>
      <rPr>
        <sz val="11"/>
        <color theme="1"/>
        <rFont val="Calibri"/>
        <family val="2"/>
        <scheme val="minor"/>
      </rPr>
      <t xml:space="preserve">, mogao još sam da zamuckujem pred njim , Dejan </t>
    </r>
    <r>
      <rPr>
        <b/>
        <sz val="11"/>
        <color theme="1"/>
        <rFont val="Calibri"/>
        <family val="2"/>
        <scheme val="minor"/>
      </rPr>
      <t>se ogrejao mojim lapsusom</t>
    </r>
    <r>
      <rPr>
        <sz val="11"/>
        <color theme="1"/>
        <rFont val="Calibri"/>
        <family val="2"/>
        <scheme val="minor"/>
      </rPr>
      <t xml:space="preserve"> , nakašljao se i odgovorio , uz mali osmeh : " Pa , vidiš - ništa nije isto . Ono , nije dobro , ali - dobro je , kapiraš . Šta ja znam . . . Naučio sam da ne stojim ukrivo " , a telo mu se , samo od sebe , ilustrativno smestilo u habitus invalida - početnika . Iako sam se sebi činio kao hirurg kojem je operisano lice maramicom upravo pokupilo graške znoja s veđa , osetio sam kako moja prijat</t>
    </r>
  </si>
  <si>
    <r>
      <t xml:space="preserve">( poče da čita ) , siguran sam da sam vam savršeno nepoznat . Ja sam jedan od nekoliko urednika britanskog časopisa Priroda na koji ste bez prestanka pretplaćeni tokom mnogih godina . Ne koristim zvanični memorandum časopisa , sa zaglavljem , jer je ovo lično i nezvanično pismo , i možda u potpunom raskoraku sa uobičajenim pravilima lepog ponašanja . Vi ste - možda će vas zanimati da to saznate - naš najstariji pretplatnik . Na našoj listi pretplatnika nalazite se već više od osamdeset godina . </t>
    </r>
    <r>
      <rPr>
        <b/>
        <sz val="11"/>
        <color theme="1"/>
        <rFont val="Calibri"/>
        <family val="2"/>
        <scheme val="minor"/>
      </rPr>
      <t>Mada</t>
    </r>
    <r>
      <rPr>
        <sz val="11"/>
        <color theme="1"/>
        <rFont val="Calibri"/>
        <family val="2"/>
        <scheme val="minor"/>
      </rPr>
      <t xml:space="preserve"> sam potpuno svestan činjenice da to nije nešto u šta bi trebalo da zabadam nos , ipak sam se pitao da li ste to vi , lično , sve ovo vreme pretplaćeni na naš časopis , ili je možda vaš otac , ili neko vama veoma blizak , bio prvobitni pretplatnik , posle čega ste vi , jednostavno , dopustili da pretplata i dalje teče na njegovo ime . Moje interesovanje , bez sumnje , predstavlja izraz nepoželjne i neoprostive radoznalosti , i ako vi , gospodine , odlučite da se ni ne osvrnete na moje pismo , u</t>
    </r>
  </si>
  <si>
    <r>
      <t xml:space="preserve"> Ulis je ukrućeno sedeo na jednoj stolici u kuhinji , posmatrajući Enoha koji je pripravljao obed . " Jedeš li šunku s jajima ? " upita Enoh . " Ja jedem sve " , odgovori Ulis . " Moja je rasa izuzetno prilagodljiva . To i jeste bio razlog što su baš mene poslali na ovu planetu kao - kako vi to kažete - kao ispitivača , čini mi se . " " Možda - kao tragača ? " dobaci Enoh . " Tako je , kao tragača . " Bilo je lako s njim razgovarati , reče Enoh u sebi - kao s nekim drugim ljudskim stvorenjem , </t>
    </r>
    <r>
      <rPr>
        <b/>
        <sz val="11"/>
        <color theme="1"/>
        <rFont val="Calibri"/>
        <family val="2"/>
        <scheme val="minor"/>
      </rPr>
      <t>mada</t>
    </r>
    <r>
      <rPr>
        <sz val="11"/>
        <color theme="1"/>
        <rFont val="Calibri"/>
        <family val="2"/>
        <scheme val="minor"/>
      </rPr>
      <t xml:space="preserve"> , sam Bog to zna , nimalo nije ličio ni na kakvo ljudsko stvorenje . Izgledao je , zapravo , kao karikatura ljudskog bića . " Živiš ovde , u ovoj kući " primeti Ulis , " već dugo , veoma dugo . Osećaš , čak , i ljubav prema njoj . " " Ova je kuća bila moj dom " , odvrati Enoh , " od prvog dana otkako sam se rodio . Bio sam odsutan gotovo četiri godine , ali je uvek bila moj dom . " " Biću srećan " , nastavi Ulis , " kada se i sam konačno vratim svom domu . Već sam suviše dugo odsutan . Misije p</t>
    </r>
  </si>
  <si>
    <r>
      <t xml:space="preserve">natpisom BRIGADE ROSSE koju , i pored dugogodišnjeg navaljivanja , nisam želeo da prodam , jer sam je i sam dobio na poklon . Imao sam utisak da mu je , bez jedne ruke , strahovito neprijatno . Ponašao se kao da se , iznenada , obreo golišav na nekom prijemu . Sve vreme se pokrivao do vrata , tvrdeći da mu je hladno . Ali večito je , baš protiv njegove volje , preostala ruka iskakala ispod pokrivača , divlje gestikulirajući . " Nije trebalo da ti dam da duvaš " , rekao sam , u naduvanoj šali , </t>
    </r>
    <r>
      <rPr>
        <b/>
        <sz val="11"/>
        <color theme="1"/>
        <rFont val="Calibri"/>
        <family val="2"/>
        <scheme val="minor"/>
      </rPr>
      <t>mada</t>
    </r>
    <r>
      <rPr>
        <sz val="11"/>
        <color theme="1"/>
        <rFont val="Calibri"/>
        <family val="2"/>
        <scheme val="minor"/>
      </rPr>
      <t xml:space="preserve"> , zaista : i nije trebalo . Još mi je ostalo u pameti , jer je bilo dirljivo , kako se Dejan , tokom čitave posete , nadao da će ga , kad izađe , napolju sačekati oktobarsko sunce , koje je posmatrao kroz prozor sobe . " Valjda hoće " , odgovorio sam glupo , i slegnuo ramenima . Nadao sam se da će Dejan , i bez mog spočitavanja , uspeti da razume šta mu zapravo sleduje : hrpe balkanskog blata , novembar koji se bliži , pogledi puni samilosti , i nostalgičan susret sa sokacima jedne izigrane pre</t>
    </r>
  </si>
  <si>
    <r>
      <t xml:space="preserve">azloga , jako mirisalo na limun , gde su se čuli nekakvi šumovi i gde nešto zakači Margaritu po glavi . Ona uzdrhta . - - Nemojte se plašiti - - umiljato umiri Korovjov Margaritu , hvatajući je podruku - - to su Behemotove smicalice , ništa drugo . I uopšte , dozvoliću sebi slobodu da vam posavetujem , Margarita Nikolajevna , da se nikada i ničega ne plašite . Jer , to nije razumno . Bal će biti raskošan , neću to da krijem od vas . Videćemo lica čija je moć svojevremeno bila neizmerno velika . </t>
    </r>
    <r>
      <rPr>
        <b/>
        <sz val="11"/>
        <color theme="1"/>
        <rFont val="Calibri"/>
        <family val="2"/>
        <scheme val="minor"/>
      </rPr>
      <t xml:space="preserve">Mada </t>
    </r>
    <r>
      <rPr>
        <sz val="11"/>
        <color theme="1"/>
        <rFont val="Calibri"/>
        <family val="2"/>
        <scheme val="minor"/>
      </rPr>
      <t xml:space="preserve">, doduše , kada se samo pomisli kako su mikroskopski male njihove mogućnosti u poređenju s mogućnostima onoga u čijoj pratnji imam čast da se nalazim , onda to postaje smešno i čak rekao bih tužno . . . A uz to , vi ste i sami - - kraljevske krvi . - - Kako kraljevske krvi ? - - uplašeno šapnu Margarita pribijajući se uz Korovjova . - - Ah , kraljice - - raspoloženo je treštao Korovjov - - pitanja krvi su najsloženija pitanja na svetu ! I ako bismo propitali neke prababe , a posebno one koje su </t>
    </r>
  </si>
  <si>
    <r>
      <t xml:space="preserve">osmičke i potpuno intimne šale , o kojoj , osim njih samih , niko drugi pojma nema . Bili su na odmoru i putovali su na neku proslavu ( mada , opet , nisam siguran da je to pravo značenje reči ) , na nekoj drugoj planeti , gde je trebalo da se okupi čitavo mnoštvo drugih galaktičkih putnika , na nečemu što je bilo nalik na jednonedeljni karneval . Nisam uspeo da dokučim ni kako su , niti zbog čega su tamo bili pozvani . Izgleda , </t>
    </r>
    <r>
      <rPr>
        <b/>
        <sz val="11"/>
        <color theme="1"/>
        <rFont val="Calibri"/>
        <family val="2"/>
        <scheme val="minor"/>
      </rPr>
      <t>ipak</t>
    </r>
    <r>
      <rPr>
        <sz val="11"/>
        <color theme="1"/>
        <rFont val="Calibri"/>
        <family val="2"/>
        <scheme val="minor"/>
      </rPr>
      <t xml:space="preserve"> , da je za njih predstavljalo veliku čast što su tamo išli , </t>
    </r>
    <r>
      <rPr>
        <b/>
        <sz val="11"/>
        <color theme="1"/>
        <rFont val="Calibri"/>
        <family val="2"/>
        <scheme val="minor"/>
      </rPr>
      <t>mada</t>
    </r>
    <r>
      <rPr>
        <sz val="11"/>
        <color theme="1"/>
        <rFont val="Calibri"/>
        <family val="2"/>
        <scheme val="minor"/>
      </rPr>
      <t xml:space="preserve"> , koliko sam se mogao razabrati , kao da to nisu shvatali kao počast već kao neko svoje pravo . U tom su trenutku , zaista , delovali i sretno i bezbrižno , i veoma samouvereno i složeno ; međutim , dok sada ponovo razmišljam o svemu tome , sve mi se čini kao da su , naprosto , takva sorta . Zatekao sam sebe kako im pomalo zavidim što i ja sam nisam razdragan i bezbrižan poput njih ; pokušao sam i da zamislim kako im se svež život i sve u vaseljeni morali činiti , čak im pomalo i zamerajući što </t>
    </r>
    <r>
      <rPr>
        <sz val="11"/>
        <color rgb="FFFF0000"/>
        <rFont val="Calibri"/>
        <family val="2"/>
        <scheme val="minor"/>
      </rPr>
      <t>Ovde ne može ni premda</t>
    </r>
  </si>
  <si>
    <r>
      <t>Neizostavno - rekao je već odsutno Radecki . Svi su mi se pogubili . Princeza se nije vraćala . Šmidlin isto tako . Princ regent se nije ni pojavio . Ovde su se , zaključujem , domaćini vrlo čudno ponašali . Pokušao sam da se umešam u nekoliko razgovora , ali nisam uspeo da doznam ništa o tome kako je princezi spala ili bila smaknuta vlasulja , niti šta se uopšte desilo sa princezom . Da li je taj događaj imao veze sa njenom nesrećnom ljubavlju ? Niko nije znao ili niko nije želeo da priča .</t>
    </r>
    <r>
      <rPr>
        <b/>
        <sz val="11"/>
        <color theme="1"/>
        <rFont val="Calibri"/>
        <family val="2"/>
        <scheme val="minor"/>
      </rPr>
      <t xml:space="preserve"> Mada </t>
    </r>
    <r>
      <rPr>
        <sz val="11"/>
        <color theme="1"/>
        <rFont val="Calibri"/>
        <family val="2"/>
        <scheme val="minor"/>
      </rPr>
      <t>, ako neko nešto zna , onda najčešće i priča . Ne može da izdrži . Zasvirala je muzika i igra je počela . Ništa nisam mogao da vidim od raširenih haljina . Seo sam na stolicu i pitao se da li da napustim bal ili još malo da ostanem . Nadao sam se da ću čuti nešto važno . Nadao sam se da će se Šmidlin vratiti da dovrši priču . Nadao sam se da će se princeza vratiti . I , zaista , vratila se . Nosila je potpuno istu vlasulju . Bila je očajna , mada se smešila . Od njenih osećanja do njenog izraza</t>
    </r>
  </si>
  <si>
    <r>
      <t xml:space="preserve">remenu , baron Šmidlin se vratio , taman da razlomi svoj kineski kolačić . U tim kolačićima se nalazila uska papirna traka na kojoj je napisana neka rečenica Konfučija ili Lao Cea , ili već nekog drugog . Navodno , niko ne dobije poruku slučajno . To je sudbina koja se ukazuje između slatkih prevoja . Moja je bila : Radost je u putu , ne u cilju . Kina ? Da , proročanstva su bila napisana na kineskom . Grof Šmetau nam ih je prevodio . Svima , naravno . Niko od nas nije znao kineski . </t>
    </r>
    <r>
      <rPr>
        <b/>
        <sz val="11"/>
        <color theme="1"/>
        <rFont val="Calibri"/>
        <family val="2"/>
        <scheme val="minor"/>
      </rPr>
      <t>Mada</t>
    </r>
    <r>
      <rPr>
        <sz val="11"/>
        <color theme="1"/>
        <rFont val="Calibri"/>
        <family val="2"/>
        <scheme val="minor"/>
      </rPr>
      <t xml:space="preserve"> . . .</t>
    </r>
    <r>
      <rPr>
        <b/>
        <sz val="11"/>
        <color theme="1"/>
        <rFont val="Calibri"/>
        <family val="2"/>
        <scheme val="minor"/>
      </rPr>
      <t xml:space="preserve"> Mada ,</t>
    </r>
    <r>
      <rPr>
        <sz val="11"/>
        <color theme="1"/>
        <rFont val="Calibri"/>
        <family val="2"/>
        <scheme val="minor"/>
      </rPr>
      <t xml:space="preserve"> dobro se sećam , kao da je bilo juče , Fon Hauzburg se vidno trgao kad je razvio svoje proročanstvo . Pomislila sam tada da je umeo da pročita i da ga je to potreslo . Međutim , i on je dao svoj papirić Šmetauu da mu prevede . I grof Šmetau je preveo : - Tvoj svet je celokupnost činjenica , a ne stvari . - I Fon Hauzburg ga je iznenađeno pogledao , kao da Šmetau nije rekao ono što je pisalo već nešto sasvim drugo . Ali Fon Hauzburg ništa nije kazao , samo je uzeo natrag papirić i zgužvao ga .</t>
    </r>
  </si>
  <si>
    <r>
      <t xml:space="preserve">stara da mi je svejedno . Možete šta hoćete . Možete da me spalite kao vešticu ili zatvorite u manastir kao monahinju , ali mi ne možete oduzeti pokajanje . 4 . Kako ja mogu da budem dobar , kad su svi drugi zli ? Zar ja jedini da stradam ? Ja jedini da stradam u ovom nerazmrsivom klupku laži i istine ? A samo je jedna nit , i da li je istina ili laž u pitanju , zavisi sa kojeg kraja ćete početi da namotavate konac . Ali ono što je sigurno jeste da ovaj čvor može glogovim kolcem da se preseče . </t>
    </r>
    <r>
      <rPr>
        <b/>
        <sz val="11"/>
        <color theme="1"/>
        <rFont val="Calibri"/>
        <family val="2"/>
        <scheme val="minor"/>
      </rPr>
      <t>Mada ,</t>
    </r>
    <r>
      <rPr>
        <sz val="11"/>
        <color theme="1"/>
        <rFont val="Calibri"/>
        <family val="2"/>
        <scheme val="minor"/>
      </rPr>
      <t xml:space="preserve"> kad malo bolje razmislim , to i nije dobra metafora - Makedonski jeste osvojio Aziju , ali je ubrzo umro . Vraćam metaforu . - Zar ne mislite , gospodaru , da bi trebalo da postoje još neki znaci kraja sveta osim jednog vampira u Dedejskom Selu ? - Kao na primer ? - Ne znam , recimo , pomračenje Sunca . . . O tome je pričao grof biskup Turn i Valsasina . Pogledao je bal celom njegovom širinom i , umoran od vina , seo i zabacio glavu : - Pre nekoliko meseci bio sam u Rimu . Nedvojbeno , jureći</t>
    </r>
  </si>
  <si>
    <r>
      <t xml:space="preserve">pe . - Oh , da , jesam . I znate gde je to bilo ? U Meksiku , zamislite . Nigde drugde , nego baš u Meksiku . I varate se ako verujete da sam se razdevičio u dodiru sa Indijancima , tim smešnim Astecima i Majama . Ma , oni nisu imali pojma o vampirima . Njima su , recimo , pernate zmije bile mnogo zanimljivije . Zaćutao je nakratko , pa nastavio : - Palili smo , znate , jednu jeretkinju na lomači . Ništa posebno , osim što smo sa njom palili i njene slike . Bila je luda za jeresima svih vrsta . </t>
    </r>
    <r>
      <rPr>
        <b/>
        <sz val="11"/>
        <color theme="1"/>
        <rFont val="Calibri"/>
        <family val="2"/>
        <scheme val="minor"/>
      </rPr>
      <t xml:space="preserve">Mada </t>
    </r>
    <r>
      <rPr>
        <sz val="11"/>
        <color theme="1"/>
        <rFont val="Calibri"/>
        <family val="2"/>
        <scheme val="minor"/>
      </rPr>
      <t>, kako mudri papa kaže , sve jeresi su jedna jeres . Zvala se Remedios Varo . Jeretičke poslove je počela u Španiji , ako me sećanje ne vara , a onda je , ludo verujući da može nama da pobegne , prebrodila okean . U Meksiku je , naravno , nastavila po starom . Slikala je kao da joj je đavo za petama . Kad bolje razmislim , verovatno je i bio . - Koje je godine to bilo ? - Nedavno . - Aha . - I zašto vam pričam sve ovo , pitate se ? Zato što je jedna od njenih slika bila naslovljena : " Vampiri</t>
    </r>
  </si>
  <si>
    <r>
      <t xml:space="preserve">ne može da je promeni ? Sitnica ? Pa vi rekoste da vam sve pričam . U tom razmišljanju prekinuo me je baron Šmidlin , prišavši mi sa još četvoricom ljudi . Trojica su bili članovi posebne komisije za vampire , a četvrti je bio on - Fon Hauzburg . Ubrzo su trojica sa Šmidlinom otišla , a Fon Hauzburg , ili kako se već zove , ostao je sa mnom . Ponudio se da mi pravi društvo za šetnju po Kalemgdanu i ja sam prihvatila . Hodali smo po suncu i sasvim neobavezno pričali . Ne , nismo pričali o Bogu . </t>
    </r>
    <r>
      <rPr>
        <b/>
        <sz val="11"/>
        <color theme="1"/>
        <rFont val="Calibri"/>
        <family val="2"/>
        <scheme val="minor"/>
      </rPr>
      <t>Mada</t>
    </r>
    <r>
      <rPr>
        <sz val="11"/>
        <color theme="1"/>
        <rFont val="Calibri"/>
        <family val="2"/>
        <scheme val="minor"/>
      </rPr>
      <t xml:space="preserve"> . . . Setila sam se nečega što mi je Fon Hauzburg rekao kasnije , jednom drugom prilikom . Rekao je : - O Bogu nema šta da se kaže . Taj je sve sam rekao . Da li je to važno ? Da nastavim ? Ja sam pitala kako to misli , a on je odgovorio : - On je stvorio svet govoreći . Neka bude svetlo , neka bude ovo , neka bude ono . Ništa on drugo nije uradio , samo je govorio . Zar ovaj svet koji je on stvorio ne govori dovoljno o njemu i njegovom govoru ? Ali to je bilo posle . Tada , prvi put , u šetnji</t>
    </r>
  </si>
  <si>
    <r>
      <t xml:space="preserve">n . Zahvaljivali su mu na ponuđenoj pomoći i iskazanom patriotizmu , ali papire su mu vraćali bez posebnog obrazloženja . " Ma , mislim , šta " , odgovorio je , najzad , na moje pitanje , " to je , ono , kao , mozak , kapiraš , mozak , bajo , jebiga , ali pazi : limpa u Hrvatsku , ne ' am pojma , to je , kao , već rešeno , pošto , ono , mogu ti reći da HOS i zenge bolje plaćaju . " " Ne seri " , izgovorio sam , zapanjen . Prosto nisam mogao da poverujem da bi ovakva izjava mogla biti ozbiljna . </t>
    </r>
    <r>
      <rPr>
        <b/>
        <sz val="11"/>
        <color theme="1"/>
        <rFont val="Calibri"/>
        <family val="2"/>
        <scheme val="minor"/>
      </rPr>
      <t>Mada</t>
    </r>
    <r>
      <rPr>
        <sz val="11"/>
        <color theme="1"/>
        <rFont val="Calibri"/>
        <family val="2"/>
        <scheme val="minor"/>
      </rPr>
      <t xml:space="preserve"> , bila je . Lepo se moglo videti da sve to kod Vanje nije bio izraz besa , totalnog neslaganja ili ogorčenosti , već da je Vanja naprosto izgarao od silne želje da uzme učešće u ovom ratu . Iz nekog , meni krajnje nedokučivog , razloga , ovaj rat se Vanji itekako dopadao . " Video sam se sa Dejanom , znaš " , rekao sam tada , jer mi se činilo sasvim logičnim da se razgovor o ratu nastavi razgovorom o zajedničkom prijatelju koji je u tom ratu tako teško nastradao . Ali Vanjina glava je već bila</t>
    </r>
  </si>
  <si>
    <r>
      <t xml:space="preserve">tu , poštujući nepisano pravilo Navike , nepomičan sam kao klada . Oči su mi zaklopljene , ni kapci me ne odaju treperenjem . Ali - ne spavam . Usukan u sebe , samo se mrcvarim , glumeći za nepostojeći auditorijum idilu poslepodnevnog spavača dok se , duboko u sebi savršeno budan , zapravo rastačem u neodlučnosti . Iako nikada nisam uspeo da u potpunosti razumem tu nemirnu i nenamernu transcendentalnu meditaciju , upražnjavam je dovoljno dugo i sistematično , pa je i nosim sa sobom bez hropca . </t>
    </r>
    <r>
      <rPr>
        <b/>
        <sz val="11"/>
        <color theme="1"/>
        <rFont val="Calibri"/>
        <family val="2"/>
        <scheme val="minor"/>
      </rPr>
      <t>Mada</t>
    </r>
    <r>
      <rPr>
        <sz val="11"/>
        <color theme="1"/>
        <rFont val="Calibri"/>
        <family val="2"/>
        <scheme val="minor"/>
      </rPr>
      <t xml:space="preserve"> , sigurno bi poštenije - a svakako i zdravije - bilo zaista odspavati . Savest mog oca bila je besprekorna i on je , svakog poslepodneva , strahovito hrkao , ne obazirući se na gnušanje koje sam emitovao iz svoje sobe , nadajući se , u bednom ludilu petnaestogodišnjaka , da bi se , od siline emitovane mržnje , otac mogao raspasti u snu . A toliko godina kasnije , zaglavljen u procepu između Umora i Krivice , ja ne umem čak ni da zaspim kako treba . Žmurim i trudim se , ali - svestan sam pod tom</t>
    </r>
  </si>
  <si>
    <r>
      <t xml:space="preserve">og posla , okolnosti ne bi postajale ništa lakše , ali je iz mene , pored semene tečnosti , curela i unutrašnja napetost , što mi je obezbeđivalo momente predaha , dok pritisak iznova ne naraste . Iz takve potrebe , mislim , desila se i opisana avantura . Nakon nje , uprkos izvesnom stidu zbog onog što sam učinio , koji je imao više veze sa sujeverjem nego sa bračnom krivicom , ja se zapravo nisam osećao ništa više kriv do što bih se osetio da sam nasamo otišao iza nekog krsta , i istresao se . </t>
    </r>
    <r>
      <rPr>
        <b/>
        <sz val="11"/>
        <color theme="1"/>
        <rFont val="Calibri"/>
        <family val="2"/>
        <scheme val="minor"/>
      </rPr>
      <t>Mada</t>
    </r>
    <r>
      <rPr>
        <sz val="11"/>
        <color theme="1"/>
        <rFont val="Calibri"/>
        <family val="2"/>
        <scheme val="minor"/>
      </rPr>
      <t xml:space="preserve"> , svakako , strahovao sam da Anđela nešto ne primeti . Čim sam stupio u gomilu koja je oklevala na platou ispred grobljanske kapije , čekajući očigledno na mene , s rođakom koja je hodala nekih desetak koraka za mojim leđima , nepromašiva na širokoj aleji , pogled mi se suseo sa dva hladna , naduvena oka moje supruge . Prišao sam joj , dostojanstvenog lica , i tihim glasom poverio veliku tajnu : " Zamolila me je da prošetamo . Nije joj bilo dobro . . . " I , ko zna : možda je Anđela to i progut</t>
    </r>
  </si>
  <si>
    <r>
      <t xml:space="preserve">jnici svim svojim bićem upijali u usta koja su izdavala naređenja , stremeći da što pre doznaju šta treba učiniti i hrleći na izvršenje . Svaki pojedinac u bataljonu , od komandanta do najglupljeg vojnika , mogao je znati da je samo hteo , i znao je ustvari , da od ovih stanovnika nikome ne preti nikakva opasnost . Međutim , sam bataljon je mislio drugačije . Iako so sastojao od pojedinaca , on nije bio samo njihov zbir . Svaki od tih šest stotina pojedinaca mogao je misliti da nema opasnosti ( </t>
    </r>
    <r>
      <rPr>
        <b/>
        <sz val="11"/>
        <color theme="1"/>
        <rFont val="Calibri"/>
        <family val="2"/>
        <scheme val="minor"/>
      </rPr>
      <t>mada</t>
    </r>
    <r>
      <rPr>
        <sz val="11"/>
        <color theme="1"/>
        <rFont val="Calibri"/>
        <family val="2"/>
        <scheme val="minor"/>
      </rPr>
      <t xml:space="preserve"> , uglavnom , nisu mislili o tome , već su radili ono što im je rečeno iii što su sami sebi naložili ) , a da bataljon ipak misli da je ima , jer on je bio jedinka za sebe , nešto samostalno , ponekad čak suprotno onima koji su ga sačinjavali , a uvek - iznad svakog od njih ponaosob i svih njih zajedno . Pošto je bio još nov , bataljon nije umeo da razlikuje nijanse opasnosti ( to će naučiti tek kada prođe kroz prave opasnosti ) , pa je na ovu , izmišljenu , reagovao punom snagom i sa puno radosn</t>
    </r>
  </si>
  <si>
    <r>
      <t xml:space="preserve">, on ode do tečnog tanka br . 3 koji je pripremio još pre polaska u šetnju . Proveri temperaturu i stepen rastvora , i još jednom ispita da li je , u odnosu na materijalizator , tank odgovarajuće postavljen . Nakon toga se uputi u ugao prostorije gde se nalazio drugi , zvanični materijalizator , koji je tu postavljen iz razloga sigurnosti , i pomno ga pregleda . Bio je u savršenom redu , kao i obično . Uvek je bio u redu , pa ipak , pre svake Ulisove posete nikad nije propuštao da ga proveri . </t>
    </r>
    <r>
      <rPr>
        <b/>
        <sz val="11"/>
        <color theme="1"/>
        <rFont val="Calibri"/>
        <family val="2"/>
        <scheme val="minor"/>
      </rPr>
      <t>Mada</t>
    </r>
    <r>
      <rPr>
        <sz val="11"/>
        <color theme="1"/>
        <rFont val="Calibri"/>
        <family val="2"/>
        <scheme val="minor"/>
      </rPr>
      <t xml:space="preserve"> , čak i da nešto nije bilo u redu , on tu ne bi mogao ništa da učini , osim da uputi hitnu poruku Galaktičkoj Centrali . U tom bi slučaju neko došao , posluživši se običnim materijalizatorom , i doveo stvari u red . Zvanični , bezbednosni materijalizator bio je upravo ono što mu je i sam naziv kazivao . Koristio se samo prilikom zvaničnih poseta osoblja Galaktičke Centrale , ili u mogućim hitnim slučajevima , ali je upravljanje njime bilo u celosti izvan domašaja lokalnih stanica . Ulis je , ka</t>
    </r>
  </si>
  <si>
    <r>
      <t xml:space="preserve">uto , i slomljeno , i bezbojno jer je prah bio skinut s njega . Taj je leptir za trenutak zaista bio obogaljen , a časak potom , zdrav i čio odlepršao je dalje u divotan božji svet . 8 . Vinslou Grant stizao je na vreme . Dospevši do poštanskog sandučeta , Enoh ugleda oblak prašine što se uzdizao za starim kolima dok su se mučno pela padinom . Bilo je puno prašine ove godine , pomisli on , stojeći kraj poštanskog sandučeta . Kiša je retko padala , i plodovi zemlje ozbiljno su trpeli zbog toga . </t>
    </r>
    <r>
      <rPr>
        <b/>
        <sz val="11"/>
        <color theme="1"/>
        <rFont val="Calibri"/>
        <family val="2"/>
        <scheme val="minor"/>
      </rPr>
      <t>Mada</t>
    </r>
    <r>
      <rPr>
        <sz val="11"/>
        <color theme="1"/>
        <rFont val="Calibri"/>
        <family val="2"/>
        <scheme val="minor"/>
      </rPr>
      <t xml:space="preserve"> , iskreno govoreći , sada je u ovim krajevima retko ko uopšte nešto sejao . Nekada je , međutim , ovde bilo puno prijatnih farmi , rasutih unaokolo , čak i pored puta , sa crvenim stajama i belim kućicama . Većina je sada bila napuštena : kućice više nisu bile bele , niti staje crvene ; stajale su posivele , izubijane od vremena , sa otpalom bojom i ulegnutim slemenjačama , i bez ljudi . Još koji trenutak i stići će i Vinslou , i Enoh sede da ga sačeka . Moguće je da će se pismonoša prethodno za</t>
    </r>
  </si>
  <si>
    <r>
      <t xml:space="preserve">i nešto na brzinu nacrta . " Evo " , reče , vraćajući list Hardviku . Hardvik uzdiže obrve . " Ne vidim baš nikakav smisao u ovome " , reče on . " Osim , naravno , u ovoj brojci ispod . " " Brojka osam , položena . Da , znam . Simbol za beskonačnost . " " Ali ostalo ? " " Ne znam " , odgovori Luis . " Upravo je tako stajalo na spomeniku . Prepisao sam . . . " " I sada ga znate napamet . " " Dabome . Posle tolikog proučavanja . " " Nikad , još , nisam video ništa slično " , priznade Hardvik . " </t>
    </r>
    <r>
      <rPr>
        <b/>
        <sz val="11"/>
        <color theme="1"/>
        <rFont val="Calibri"/>
        <family val="2"/>
        <scheme val="minor"/>
      </rPr>
      <t>Mada</t>
    </r>
    <r>
      <rPr>
        <sz val="11"/>
        <color theme="1"/>
        <rFont val="Calibri"/>
        <family val="2"/>
        <scheme val="minor"/>
      </rPr>
      <t xml:space="preserve"> , istina , nisam nikakav stručnjak . Posedujem tek skromno znanje o tim stvarima . " " Možete slobodno odahnuti . Nism sreo nikoga ko bi se umeo u tome razabrati . Ne podseća ni na šta , ne liči , čak ni izbliza , ni na koji jezik , niti na bilo koji poznati natpis . Proverio sam kod ljudi koji se razumeju u te stvari . Nisam pitao samo jednog , već desetak njih . Rekao sam im da sam pismena pronašao na nekoj stenovitoj litici . Siguran sam da je većina njih mislila da sam neka varalica . Znate</t>
    </r>
  </si>
  <si>
    <r>
      <t xml:space="preserve">amo što im se nisu srušile na glavu ; obrađivali su i jedno zapušteno , dronjavo kukuruzno polje , koje je najčešće ostajalo poplavljeno posle redovnog izlivanja reke . Povremeno bi nakosili nešto sena u jednom lugu u nizini ; imali su i par konja kojima su se sve kosti mogle prebrojati , nekoliko mršavih krava i nešto peradi . Imali su i neku starudiju od kola , kao i jednu pecaru sakrivenu negde na dnu reke ; lovili su i pecali i postavljali zamke , i sve u svemu , bili potpuno neuhvatljivi . </t>
    </r>
    <r>
      <rPr>
        <b/>
        <sz val="11"/>
        <color theme="1"/>
        <rFont val="Calibri"/>
        <family val="2"/>
        <scheme val="minor"/>
      </rPr>
      <t>Mada</t>
    </r>
    <r>
      <rPr>
        <sz val="11"/>
        <color theme="1"/>
        <rFont val="Calibri"/>
        <family val="2"/>
        <scheme val="minor"/>
      </rPr>
      <t xml:space="preserve"> , kada se sve sabere , nisu bili loši susedi . Gledali su , po pravilu , svoja posla i nikada nikome nisu dosađivali - osim kada bi , povremeno , nagrnuli u jatima , deleći svud unaokolo po komšiluku knjižice i letke neke opskurne fundamentalističke sekte u koju se Mama Fišer učlanila pre nekoliko godina , prilikom nekog skupa pod šatrama u blizini Milvila . Vinslou , međutim , nije zastao kod sandučeta Fišerovih , i ubrzo stiže kolima koja su gotovo prokuvala , pojavivši se iza okuke obavijen</t>
    </r>
  </si>
  <si>
    <r>
      <t xml:space="preserve">ivši svežanj novina i časopisa pred sebe , on razveza vrpcu kojom ih je Vinslou povezao . Bile su tu dnevne novine , jedan nedeljnik i dva časopisa - Priroda i Nauka - i pismo . On odloži novine i časopise i dohvati pismo . Bila je to , odmah ustanovi , avionska pošiljka sa žigom Londona ; pozadi , na poleđini koverte , stajala je adresa pošiljaoca , sa imenom koje mu ništa nije kazivalo . Za trenutak , u njemu se probudi radoznalost : zbog čega bi mu se obraćao neko nepoznat , čak iz Londona ? </t>
    </r>
    <r>
      <rPr>
        <b/>
        <sz val="11"/>
        <color theme="1"/>
        <rFont val="Calibri"/>
        <family val="2"/>
        <scheme val="minor"/>
      </rPr>
      <t xml:space="preserve">Mada </t>
    </r>
    <r>
      <rPr>
        <sz val="11"/>
        <color theme="1"/>
        <rFont val="Calibri"/>
        <family val="2"/>
        <scheme val="minor"/>
      </rPr>
      <t>, pomisli istovremeno , samo bi mu neko nepoznat mogao pisati iz Londona , ili ako ćemo pravo , odakle god bilo . Nije , naime , imao nikog poznatog niti u Londonu , niti na bilo kom drugom mestu u svetu . On raseče koverat i izvadi pismo i raširi ga pred sobom na stolu , privukavši bliže stonu lampu kako bi njena svetlost bolje osvetlila list hartije . Dragi gospodine ( poče da čita ) , siguran sam da sam vam savršeno nepoznat . Ja sam jedan od nekoliko urednika britanskog časopisa Priroda na</t>
    </r>
  </si>
  <si>
    <r>
      <t xml:space="preserve">vezu s drugim ljudima , preko Vinsloua i pošte koju je primao . Kada bi se jednom zatvorio u Stanicu , bio bi u celosti odsečen od sveta koji je poznavao , jer su novine i časopisi predstavljali njegovu jedinu vezu s njim . Radio - aparat je unutar Stanice bio neupotrebljiv , zbog interferencija što su ih stvarale sve one instalacije . Više ne bi znao ni šta se dešava u svetu , niti kako stvari stoje napolju . Njegovi bi grafikoni usled toga ozbiljno trpeli , i konačno postali neupotrebljivi ; </t>
    </r>
    <r>
      <rPr>
        <b/>
        <sz val="11"/>
        <color theme="1"/>
        <rFont val="Calibri"/>
        <family val="2"/>
        <scheme val="minor"/>
      </rPr>
      <t>mada</t>
    </r>
    <r>
      <rPr>
        <sz val="11"/>
        <color theme="1"/>
        <rFont val="Calibri"/>
        <family val="2"/>
        <scheme val="minor"/>
      </rPr>
      <t xml:space="preserve"> , primeti on , sve više su to postajali već i sada , budući da nije bio siguran da li ispravno koristi pojedine faktore . Nezavisno od svega toga , ono što bi mu najviše nedostajalo bio je taj maleni svet napolju s kojim se toliko srodio , to maleno područje koje je opasivao tokom svojih šetnji . Upravo su te šetnje , pomisli on , više no išta drugo , možda , bile ono što ga je i dalje činilo ljudskim bićem i državljaninom Zemlje . Zatim se upita koliko bi važno moglo biti da ipak ostane , emoci</t>
    </r>
  </si>
  <si>
    <r>
      <t xml:space="preserve">njegovoj pojavi bilo je nečeg do te mere suštinski neljudsko da je gotovo predstavljalo pravu negaciju svega ljudskog . U stara vremena , pomisli on , moglo bi se za njega pomisliti da je demon , ali ti dani sada su bili prošlost ( mada , u pojedinim delovima zemlje , ne sasvim ) : dani kada su ljudi verovali u demone , ili sablasti , ili u bilo šta što je pripadalo tom odvratnom soju koji je nekad , kako se zamišljalo , obitavao na Zemlji . Rekao je da je došao sa zvezda . Pa , možda i jeste . </t>
    </r>
    <r>
      <rPr>
        <b/>
        <sz val="11"/>
        <color theme="1"/>
        <rFont val="Calibri"/>
        <family val="2"/>
        <scheme val="minor"/>
      </rPr>
      <t>Mada</t>
    </r>
    <r>
      <rPr>
        <sz val="11"/>
        <color theme="1"/>
        <rFont val="Calibri"/>
        <family val="2"/>
        <scheme val="minor"/>
      </rPr>
      <t xml:space="preserve"> , sve to zajedno nije imalo nikakvog smisla . Bilo je to nešto o čemu nikad niko nije razmišljao , čak ni u najdivljijim snovima . Nije u tome bilo ničeg za šta bi se čovek mogao uhvatiti , i čvrsto držati . Nije za to bilo niti mere , niti pravila . Možda , najzad , i jeste predstavljalo belu mrlju u nečijem razmišljanju , koja bi se , kada za to dođe vreme , mogla popuniti , ali u ovom času bio je to samo tunel beskrajnog udivljenja koji se protezao do samog kraja večnosti . " Navići ćeš se v</t>
    </r>
  </si>
  <si>
    <r>
      <t xml:space="preserve">ije rekao da su tokom mnogih godina njegova moć i slava pomračivani , usled nesposobnosti poverenika da održava pravu povezanost između naroda galaksije i duhovne sile . I za sve to vreme poremećaji izazvani tim neuspehom lagano su počeli da nagrizaju i same temelje galaktičkog bratstva . Šta god da predstavljalo ono što se dešavalo upravo sada , bilo je očito da se nije dešavalo tek tokom nekoliko poslednjih godina ; sve se kuvalo znatno duže no što bi to ijedan tuđinac bio spreman da prizna . </t>
    </r>
    <r>
      <rPr>
        <b/>
        <sz val="11"/>
        <color theme="1"/>
        <rFont val="Calibri"/>
        <family val="2"/>
        <scheme val="minor"/>
      </rPr>
      <t>Mada</t>
    </r>
    <r>
      <rPr>
        <sz val="11"/>
        <color theme="1"/>
        <rFont val="Calibri"/>
        <family val="2"/>
        <scheme val="minor"/>
      </rPr>
      <t xml:space="preserve"> , kada se bolje razmisli , većini među njima to možda nije ni bilo poznato . Enoh spusti poklopac na kutiji i vrati je u sanduk . Jednog dana , pomisli on , kada bude u boljem duševnom stanju , kada ga pritisak zbivanja bar malo oslobodi emocionalne napetosti , kad suzbije u sebi osećaj krivice što čeprka po tuđim stvarima , pobrinuće se da pribavi potpun i verodstojan prevod ovih rukopisa . Jer , bio je siguran , u njima će svakako uspeti da pronađe sve što bi mu bilo potrebno za potpunije razu</t>
    </r>
  </si>
  <si>
    <r>
      <t xml:space="preserve">š jedan avion . Da pređemo na posao ? " " Naravno " , reče državni sekretar Vatikana . " Delali ste brže nego što smo zamišljali . " " Jesam li ? " " Imate još mesec dana . " " Vi ste vašu zabrinutost iskazali još pre pet meseci " , reče Aringarosa . " Zašto bih ja čekao ? " " U pravu ste . Veoma smo zadovoljni vašom ekspeditivnošću . " Aringarosin pogled pređe duž dugog stola , do velike crne akten - tašne . " Je li to ono što sam tražio ? " " Jeste . " Državni sekretar je zvučao zabrinuto . " </t>
    </r>
    <r>
      <rPr>
        <b/>
        <sz val="11"/>
        <color theme="1"/>
        <rFont val="Calibri"/>
        <family val="2"/>
        <scheme val="minor"/>
      </rPr>
      <t>Mada</t>
    </r>
    <r>
      <rPr>
        <sz val="11"/>
        <color theme="1"/>
        <rFont val="Calibri"/>
        <family val="2"/>
        <scheme val="minor"/>
      </rPr>
      <t xml:space="preserve"> , moram da priznam , brine nas taj zahtev . Izgleda prilično . . . " " Opasno " , dovrši jedan od kardinala . " Jeste li sigurni da ga ne možemo prebaciti nekuda ? Suma je van svake pameti . " SLOBODA JE SKUPA . " Ne brinem se za svoju bezbednost . Bog je uz mene . " Izgledalo je da sumnjaju u to . " Onoliko koliko sam zahtevao ? " Državni sekretar klimnu . " Obveznice Vatikanske banke velikih vrednosti koje glase na donosioca . Svugde u svetu prihvataju se kao gotovina . " Aringarosa priđe kra</t>
    </r>
  </si>
  <si>
    <r>
      <t xml:space="preserve">vođenjem svog dnevnika . Najzad , bilo je i nekoliko članaka u poslednjim brojevima časopisa Journal of Geophysical Research koje je bezuslovno trebalo da pogleda . Ali , nekako , nije imao volje ni za šta od svega toga . Bilo je toliko stvari o kojima je valjalo razmisliti , toliko briga koje su ga opsedale , toliko razloga za žaljenje . Osmatrači su još bili tamo napolju . Izgubio je , po svemu sudeći zauvek , svoje fantomske prijatelje . Najzad , svet se sve više primicao ivici novog rata . </t>
    </r>
    <r>
      <rPr>
        <b/>
        <sz val="11"/>
        <color theme="1"/>
        <rFont val="Calibri"/>
        <family val="2"/>
        <scheme val="minor"/>
      </rPr>
      <t>Mada</t>
    </r>
    <r>
      <rPr>
        <sz val="11"/>
        <color theme="1"/>
        <rFont val="Calibri"/>
        <family val="2"/>
        <scheme val="minor"/>
      </rPr>
      <t xml:space="preserve"> , na kraju krajeva , verovatno nije bilo potrebe da brine šta će se dogoditi sa svetom . Mogao je da se odrekne sveta , da digne ruke od ljudske rase kada god bi to poželeo . Ako više nikada ne bi kročio napolje , ako nikada više ne bi ni vrata otvorio , za njega više nikakvu razliku ne bi predstavljalo šta bi svet mogao učiniti sa sobom , ili šta bi se sa njim moglo dogoditi . Jer on je imao jedan drugi svet . Imao je na raspolaganju svet ogromniji no što bi to iko izvan njegove Stanice bio u</t>
    </r>
  </si>
  <si>
    <r>
      <t xml:space="preserve">ezova stabla , Enohu je bilo dobro poznato , rasla su na obodu jedne litice što se okomito dizala desetak metara ; na tom mestu trebalo je skrenuti udesno , kako bi se litica zaobišla , i nastaviti dalje blagom kosinom nizbrdo . Enoh malo iskrenu glavu i pogleda preko ramena . Lusi je koračala neposredno iza njega . Ona mu se nasmeši , i načini znak rukom kao da želi da kaže da je s njom sve u redu . On joj mahnu , naznačivši joj da uskoro moraju skrenuti udesno , i da nipošto ne sme zaostati . </t>
    </r>
    <r>
      <rPr>
        <b/>
        <sz val="11"/>
        <color theme="1"/>
        <rFont val="Calibri"/>
        <family val="2"/>
        <scheme val="minor"/>
      </rPr>
      <t>Mada</t>
    </r>
    <r>
      <rPr>
        <sz val="11"/>
        <color theme="1"/>
        <rFont val="Calibri"/>
        <family val="2"/>
        <scheme val="minor"/>
      </rPr>
      <t xml:space="preserve"> , pomisli on , to i nije bilo potrebno : poznavala je ovaj kraj isto tako dobro koliko i on , ako ne i bolje . Enoh skrenu udesno , i koračajući duž ivice stenovite litice , stiže do proloma ; tu skliznu nadole , nastojeći da se domogne kosine ispod . S leve strane mogao je čuti klokotanje brzaka potočića što se , dolazeći od izvora podno polja , survavajući se probijao kroz kamenitu jarugu . Padina brežuljka postala je sada strmija , i on krenu ukoso preko nje , kako bi lakše savladao strminu</t>
    </r>
  </si>
  <si>
    <r>
      <t xml:space="preserve">lovima za to . " " Kad bih se samo mogao posavetovati sa još nekim od moje rase . " " Ne , to nije moguće . Međutim , čak i kada bi bilo moguće , ko bi ti poverovao ? " " U pravu si " , zaključi Enoh jednostavno . Naravno da je bio u pravu . Jer , za njega , Enoha , nije više bilo ničeg tuđeg u ideji o galaktičkom bratstvu , o saobraćajnoj mreži što se proteže između zvezda - nosio je , istina , i dalje u sebi osećaj zadivljenosti , ali u svemu tome već je odavno prestao da vidi išta neobično . </t>
    </r>
    <r>
      <rPr>
        <b/>
        <sz val="11"/>
        <color theme="1"/>
        <rFont val="Calibri"/>
        <family val="2"/>
        <scheme val="minor"/>
      </rPr>
      <t>Mada</t>
    </r>
    <r>
      <rPr>
        <sz val="11"/>
        <color theme="1"/>
        <rFont val="Calibri"/>
        <family val="2"/>
        <scheme val="minor"/>
      </rPr>
      <t xml:space="preserve"> , priseti se sada , godine su mu bile potrebne da se toga oslobodi . Da , godine , uprkos tome što je gotovo svakodnevno imao pred očima fizičke dokaze - sve dok konačno nije uspeo da privoli sebe da sve to prihvati kao istinu . Ali pomene li samo nešto o svemu tome nekom drugom Zemljaninu , sve će to ponovo zazvučati kao čista ludost . " A u čemu se sastoji taj vaš metod ? " upita on , gotovo se i sam plašeći svog pitanja , pa ipak pripravan da podnese svaki udarac koji bi mu odgovor mogao don</t>
    </r>
  </si>
  <si>
    <r>
      <t xml:space="preserve">ila utemeljena na etičkim i drugim načelima , i nisu proizilazila iz posebnih interesa . . . Čuo si već , razume se , za duhovnu silu - univerzalnu duhovnu silu . " Enoh potvrdno klimnu . " Čitao sam pomalo o tome . Nije mi sve sasvim jasno , ali sam spreman da je prihvatim . Koliko mi je znano , postoji način da se stupi u vezu sa tom silom . " " ' Talisman ' " , reče Ulis . " Tako je . ' Talisman ' . Neka vrsta mašine . " " Pa " , složi se Ulis , " pretpostavljam da ga možemo i tako nazvati . </t>
    </r>
    <r>
      <rPr>
        <b/>
        <sz val="11"/>
        <color theme="1"/>
        <rFont val="Calibri"/>
        <family val="2"/>
        <scheme val="minor"/>
      </rPr>
      <t>Mada</t>
    </r>
    <r>
      <rPr>
        <sz val="11"/>
        <color theme="1"/>
        <rFont val="Calibri"/>
        <family val="2"/>
        <scheme val="minor"/>
      </rPr>
      <t xml:space="preserve"> , priznajem , reč ' mašina ' zvuči pomalo neobično . Reč je o nečem znatno složenijem od puke mehaničke naprave . Postoji samo jedan ' talisman ' . Samo jedan je oduvek i postojao , a načinio ga je neki mistik koji je živeo pre deset hiljada zemaljskih godina . Voleo bih kada bih ti mogao reći šta je ' talisman ' zapravo , odnosno kako je načinjen ; bojim se , međutim , da ne postoji više niko ko bi ti to umeo objasniti . Bilo ih je , naravno , koji su pokušali da načine kopije ' talismana ' ,</t>
    </r>
  </si>
  <si>
    <r>
      <t xml:space="preserve">sećalo da je , mada je kasnije u svima bio uspešan , promašio u svom prvom hicu , tamo na vrhu brežuljka . Nije se baš često događalo da promaši . A i obuka mu je bila prilagođena upravo toj vrsti lova - nikad - ne - znaš - šta - će - se - dogoditi - potom , savršeno nepripremljenoj , ubiti - ili - biti - ubijen vrsti lova , na kakvu je navikao tokom hiljada svojih izleta u prostore lovišta . Možda , reče on utešno sam sebi , možda je razlog tome bio što u poslednje vreme nisi dovoljno vežbao . </t>
    </r>
    <r>
      <rPr>
        <b/>
        <sz val="11"/>
        <color theme="1"/>
        <rFont val="Calibri"/>
        <family val="2"/>
        <scheme val="minor"/>
      </rPr>
      <t>Mada</t>
    </r>
    <r>
      <rPr>
        <sz val="11"/>
        <color theme="1"/>
        <rFont val="Calibri"/>
        <family val="2"/>
        <scheme val="minor"/>
      </rPr>
      <t xml:space="preserve"> , s druge strane , nije ni bilo neke naročite potrebe za vežbanjem , jer je lovio samo iz zabave , a to što je nosio pušku prilikom svake od svojih svakodnevnih šetnji proisticalo je samo iz navike , a ne iz nekog drugog razloga . Nosio je sa sobom pušku kao što bi neki drugi čovek nosio štap ili palicu . Razume se , prvi put kada je to učinio bila je to sasvim drugačija puška i potpuno drugačiji dan . U to vreme nije bilo nimalo neobično da čovek , polazeći u šetnju , ponese sa sobom oružje </t>
    </r>
  </si>
  <si>
    <r>
      <t xml:space="preserve">epa mantije , proveri da li je dostupan . Signal je bio izuzetno slab . " Mobilna mreža se prekida ovde u brdima " , reče vozač , bacivši pogled na njega u retrovizoru . " Za oko pet minuta izaći ćemo iz planina i mreža će se popraviti . " " Hvala vam . " Aringarosa oseti kako ga preplavljuje iznenadni talas zabrinutosti . NIJE BIO DOSTUPAN U PLANINAMA ? Možda je Učitelj pokušavao da ga nazove sve ovo vreme . Možda je nešto pošlo naopako . Na brzinu , Aringarosa proveri glasovnu poštu . Ništa . </t>
    </r>
    <r>
      <rPr>
        <b/>
        <sz val="11"/>
        <color theme="1"/>
        <rFont val="Calibri"/>
        <family val="2"/>
        <scheme val="minor"/>
      </rPr>
      <t xml:space="preserve">Mada </t>
    </r>
    <r>
      <rPr>
        <sz val="11"/>
        <color theme="1"/>
        <rFont val="Calibri"/>
        <family val="2"/>
        <scheme val="minor"/>
      </rPr>
      <t>, shvatio je . Učitelj mu nikada ne bi ostavio snimljenu poruku ; bio je to čovek koji je vodio izuzetnu brigu o svemu . Niko bolje od Učitelja nije shvatao opasnosti slobodnog razgovora u današnjem modernom svetu . Elektronsko prisluškivanje odigralo je glavnu ulogu u njegovom prikupljanju neverovatne količine tajnih informacija . IZ TOG RAZLOGA , ON PREDUZIMA DODATNE MERE OPREZA . Na nesreću , Učiteljev bezbednosni protokol podrazumevao je i to da Aringarosi nije ostavio nikakav broj telefona</t>
    </r>
  </si>
  <si>
    <r>
      <t xml:space="preserve">izvlače očiglednu korist . Čak se i za prevodioce , recimo s hazarskog na jevrejski , ili sa grčkog na hazarski , uzimaju takvi koji greše u hazarskom jeziku ili glume da greše . SUDSTVO - Za istu stvar po hazarskim zakonima u onom delu države gde žive jednim delom Jevreji ide se godinu - dve na galiju za veslača po kazni ; u delu carstva gde ima Arapa - pola godine , tamo gde žive Grci uopšte se ne ide za tu stvar na galiju , a u središnom delu države , koji se jedini zove hazarskim okrugom ( </t>
    </r>
    <r>
      <rPr>
        <b/>
        <sz val="11"/>
        <color theme="1"/>
        <rFont val="Calibri"/>
        <family val="2"/>
        <scheme val="minor"/>
      </rPr>
      <t>mada</t>
    </r>
    <r>
      <rPr>
        <sz val="11"/>
        <color theme="1"/>
        <rFont val="Calibri"/>
        <family val="2"/>
        <scheme val="minor"/>
      </rPr>
      <t xml:space="preserve"> Hazara ima svuda najviše ) , za tu istu stvar ode glava s ramena . SO I SAN - Slova hazarske azbuke nose nazive prema jelima koja se sole , brojevi nose nazive prema vrstama soli , a Hazari raspoznaju sedam vrsta soli . Jedino se od slanog pogleda Boga ne stari , inače Hazari smatraju da se stari od pogleda , bilo svojih na sopstveno telo , bilo tuđih , jer oni oru i paraju tela oko sebe najrazličitijim i najubojitijim alatkama , koje stvaraju njihove strasti , mržnje , namere i žudnje . Hazarsk</t>
    </r>
  </si>
  <si>
    <r>
      <t xml:space="preserve">; u tom slučaju , sve bi moralo početi iznova , još jednom ponavljajući već pređeni tok . Sada to više uopšte nije bilo važno , jer čak i kada bi trake počele da se ponovo vrte , postojali bi mali izgledi da , u značajnim pojedinostima , prepozna pustolovine koje je proživeo pre toliko mnogo godina . Nisu mu bili poznati ni tehnika ni principi koji su omogućavali postojanje tog fantastičnog lovišta . Kao i mnoge druge stvari , i ovu je prihvatio ne osećajući neku naročitu potrebu da je shvati . </t>
    </r>
    <r>
      <rPr>
        <b/>
        <sz val="11"/>
        <color theme="1"/>
        <rFont val="Calibri"/>
        <family val="2"/>
        <scheme val="minor"/>
      </rPr>
      <t>Mada</t>
    </r>
    <r>
      <rPr>
        <sz val="11"/>
        <color theme="1"/>
        <rFont val="Calibri"/>
        <family val="2"/>
        <scheme val="minor"/>
      </rPr>
      <t xml:space="preserve"> će , možda , pomisli on , jednog dana </t>
    </r>
    <r>
      <rPr>
        <u/>
        <sz val="11"/>
        <color theme="1"/>
        <rFont val="Calibri"/>
        <family val="2"/>
        <scheme val="minor"/>
      </rPr>
      <t xml:space="preserve">ipak </t>
    </r>
    <r>
      <rPr>
        <sz val="11"/>
        <color theme="1"/>
        <rFont val="Calibri"/>
        <family val="2"/>
        <scheme val="minor"/>
      </rPr>
      <t>pronaći ključ koji će mu omogućiti da to slepo prihvatanje pretvori u puno razumevanje - ne samo što se tiče lovišta , nego i brojnih drugih stvari . Često se pitao šta li ti tuđinski stvorovi misle o njegovoj opčinjenosti lovištem , o toj prastaroj sili što je čoveka nagonila da ubija , ne toliko zbog same radosti ubijanja koliko zbog dubokog poricanja opasnosti , zbog potrebe da u svom sučeljavanju sa golom silom raspolaže sa još većom i prefinjenijo</t>
    </r>
  </si>
  <si>
    <r>
      <t xml:space="preserve">ne i lonče sa poda . Sve to vreme piramidu sa sferama nije ni ispuštao iz vida . Čitava stvar bila je potpuno šašava , reče on samom sebi . Nije postojalo ništa pomoću čega bi se piramida stavljala u pokret , pa ipak , Lusi ju je pokrenula . I sada , nije bilo načina da se piramida isključi , mada najverovatnije nije ni bilo važno da li je bila uključena ili isključena . I on ode do sudopere , odnoseći šolje i lonče za kafu . U Stanici je sve bilo tiho - bila je to teška , pritiskujuća tišina ; </t>
    </r>
    <r>
      <rPr>
        <b/>
        <sz val="11"/>
        <color theme="1"/>
        <rFont val="Calibri"/>
        <family val="2"/>
        <scheme val="minor"/>
      </rPr>
      <t>mada</t>
    </r>
    <r>
      <rPr>
        <sz val="11"/>
        <color theme="1"/>
        <rFont val="Calibri"/>
        <family val="2"/>
        <scheme val="minor"/>
      </rPr>
      <t xml:space="preserve"> je , pomisli on , taj utisak pritiska verovatno bio samo plod njegove mašte . On pređe preko sobe i pristupi aparatu za primanje i odašiljanje poruka : pločica na aparatu bila je prazna . Tokom noći nije prispela nikakva nova poruka . Baš je bilo glupo , pomisli on , što je očekivao da će zateći neku poruku ; jer da je kakva poruka stigla zvučni bi se signal bio oglasio , i zviždukanje ne bi prestalo sve dok ne bi pritisnuo ručicu . Da li je bilo moguće , pomisli on , da je Stanica već zatvoren</t>
    </r>
  </si>
  <si>
    <r>
      <t xml:space="preserve">sni znalac , on je rasporedio odbranu tako da olakša posao braniocima glavnog bedema i bastiona . Uspostavio je male ali snažne posade u nekoliko isturenih utvrđenja oko grada . I zaista , njegov prvi uspeh je bio potpuni neuspeh turskog napada na dunavski redut . Grof je bio ubeđen da grad može da se odbrani i spremao se podjednako dobro i za dugu opsadu i za iznenadni kontranapad . Jedino nije bio spreman za ono za šta niko nikada , otkako je ovog sveta i veka , nije bio spreman . Za izdaju . </t>
    </r>
    <r>
      <rPr>
        <b/>
        <sz val="11"/>
        <color theme="1"/>
        <rFont val="Calibri"/>
        <family val="2"/>
        <scheme val="minor"/>
      </rPr>
      <t>Mada</t>
    </r>
    <r>
      <rPr>
        <sz val="11"/>
        <color theme="1"/>
        <rFont val="Calibri"/>
        <family val="2"/>
        <scheme val="minor"/>
      </rPr>
      <t xml:space="preserve"> izdaja , kao što znate , nikada nije samo unutrašnje pitanje . Jer austrijska izdaja , čiji ste svedoci i vi bili tokom cele ove knjige , bila je ohrabrena srpskom ravnodušnošću , koju ste takođe sigurno primetili , i turskom željom da prodru što bližu srcu Evrope . Željom o kojoj , nažalost , nismo imali mnogo prostora , a još manje vremena , da vam pripovedamo . Dakle , mada je do našeg grofa stigla vest da austrijski pregovarači nisu bili obavešteni o važnoj pobedi odbrane i da su zato brže</t>
    </r>
  </si>
  <si>
    <r>
      <t>između mene i princeze . Prilika je bila u senci koju je mesec bacao na gusto drveće i nisam mogao da je raspoznam . Još jednom sam pogledao u pravcu princeze , ali nje više nije bilo . Vratio sam se na nepoznatog , ali uspeo sam samo da primetim kako i on nestaje u šumi . Oko vodenice je bilo prometnije nego u paklu . Pretpostavio sam da je princeza mahala tajanstvenoj osobi . Mogao sam mirno da napustim teoriju o zaveri za smaknuće Virtemberškog i da se upustim u teoriju o namaknuću rogova .</t>
    </r>
    <r>
      <rPr>
        <b/>
        <sz val="11"/>
        <color theme="1"/>
        <rFont val="Calibri"/>
        <family val="2"/>
        <scheme val="minor"/>
      </rPr>
      <t xml:space="preserve"> Mada</t>
    </r>
    <r>
      <rPr>
        <sz val="11"/>
        <color theme="1"/>
        <rFont val="Calibri"/>
        <family val="2"/>
        <scheme val="minor"/>
      </rPr>
      <t xml:space="preserve"> je izbor mesta bio malo izvitoperen , čak i za mene . A Srbi , ako se nisu bavili ubistvom , čime su se onda zabavljali ? Šta god to bilo , očigledno je bilo dovoljno važno da ih učini slepim i gluvim za sve plemstvo i vampire koji su se šetali okolo . Verovao sam da sam video sve što je trebalo da vidim . Ostalo mi je samo da sačekam da se Srbi konačno dogovore ili konačno posvađaju i napuste mesto pored hrasta . Već mi se veoma spavalo . Zevao sam toliko da me je lice bolelo . A ovi ispod su</t>
    </r>
  </si>
  <si>
    <r>
      <t xml:space="preserve">ao i povukao ga u jedan slabije osvetljen ugao . Nisam želeo da nas vide Radecki i ona druga dva idiota iz komisije . - Barone - rekao sam mu - ispričajte mi do kraja šta je bilo sa telom . Ja to moram da znam . - Znate , ja u stvari nisam video telo . U to vreme sam bio u Beču . Da , bilo je to u julu i upravo smo završavali dogradnju kalemegdanske tvrđave . A ta je koštala , a ja sam , znate , prvi savetnik Komore . - Znači , vi ne znate kako je telo izgledalo ? - Pa znam . Opisali su mi ga . </t>
    </r>
    <r>
      <rPr>
        <b/>
        <sz val="11"/>
        <color theme="1"/>
        <rFont val="Calibri"/>
        <family val="2"/>
        <scheme val="minor"/>
      </rPr>
      <t>Mada</t>
    </r>
    <r>
      <rPr>
        <sz val="11"/>
        <color theme="1"/>
        <rFont val="Calibri"/>
        <family val="2"/>
        <scheme val="minor"/>
      </rPr>
      <t xml:space="preserve"> ne mogu da budem siguran pošto ga nisam video . Razumete ? - Razumem , ali prepričajte mi ono što ste čuli . Međutim , samo što sam izrekao te reči , pored mene se stvorio moj sluga . Moj neverni sluga . - Gospodaru , hitno morate da pođete sa mnom ! - Zašto ? - Zato što sam otkrio ono što tražite . - Ti , budalo , i ne znaš šta ja tražim . Razgovarali smo na srpskom i Šmidlin nije mogao da nas razume . - Znam . Vi tražite vampire ! Glava četvrta UNTER RACENŠTAT 1 . Šmidlin se trgao , kao da je</t>
    </r>
  </si>
  <si>
    <r>
      <t xml:space="preserve">da pripišemo srpskim hajducima . - Da li bismo mogli da razgovaramo sa vojnicima ? - prekinuo je Radecki barona . - Oh , ne , dobri gospodine . Ubrzo posle tog događaja morali smo da ih otpustimo . Više nisu bili sposobni za vojnički život . Verujem da su svi odavno nestali iz Beograda . Ali možete da razgovarate sa lekarom njihovog puka . U stvari , ne možete , on je premešten u Niš , ako se ne varam . A u Nišu je , kao što znate , teško stanje . Moraćemo da mu pošaljemo poruku da dođe ovamo . </t>
    </r>
    <r>
      <rPr>
        <b/>
        <sz val="11"/>
        <color theme="1"/>
        <rFont val="Calibri"/>
        <family val="2"/>
        <scheme val="minor"/>
      </rPr>
      <t>Mada</t>
    </r>
    <r>
      <rPr>
        <sz val="11"/>
        <color theme="1"/>
        <rFont val="Calibri"/>
        <family val="2"/>
        <scheme val="minor"/>
      </rPr>
      <t xml:space="preserve"> neće moći da dođe . Ne možemo puk da ostavimo bez lekara onda kad mora da brani grad od Turaka . Kažu da se skupilo osamdeset hiljada Turaka . - Nastavite priču - rekao sam nestrpljivo . - Da . Dakle , naredili smo udvostručenje pratnji i najvišu budnost , jer smo želeli da obeshrabrimo svaki budući hajdučki napad . I zaista , napada više nije bilo . Tako bismo mi živeli u zadovoljstvu kako smo sprečili zlo da se nije dogodilo nešto sasvim neverovatno . Dvojica naših srpskih oberkapetana koji su</t>
    </r>
  </si>
  <si>
    <r>
      <t xml:space="preserve">odgovorio je moj sluga . - Austrijske uhode - rekao je drugi , isto ustajući . I taj je bio ogroman . Oči mu se nisu videle od obrva . - Izdajnici srpstva ! - skočio je treći . Ne treba ni da spominjem koliki je bio . - Brankovići ! - skočio je četvrti . Ogroman . - Bagra švapska - peti . Mali , doduše . Okružili su nas . Ja sam napipao kuburu ispod ogrtača . Mogao sam da ubijem jednog . I Novak još jednog . Ostalih dvadeset bi nas ščepali . Kubura nije mogla da pomogne . Pipnuo sam beli luk . </t>
    </r>
    <r>
      <rPr>
        <b/>
        <sz val="11"/>
        <color theme="1"/>
        <rFont val="Calibri"/>
        <family val="2"/>
        <scheme val="minor"/>
      </rPr>
      <t>Mada</t>
    </r>
    <r>
      <rPr>
        <sz val="11"/>
        <color theme="1"/>
        <rFont val="Calibri"/>
        <family val="2"/>
        <scheme val="minor"/>
      </rPr>
      <t xml:space="preserve"> ovi Srbi nisu bili vampiri . Krst ? Pa hrišćanske su glave . Ne može krst da me odbrani od vernika Krezubovih . - Vidi koliku krstinu nosi ! - I beli luk ! - Zaštita od vampira . - Od vampira , đubrad austrijska . - Poželeće oni vampire kad vide šta ćemo mi da im uradimo . Smeh . Približavali su se . Polako i sa zadovoljstvom . Izvukao sam kuburu . Bar će jedan sa mnom . 5 . - Kad se šćaše , po polju Kosovu , crnu polju , crnje da ne bude . . . Svi stadoše i okrenuše se . Sasvim u uglu , jedva</t>
    </r>
  </si>
  <si>
    <r>
      <t xml:space="preserve">eko vreme toliko ukočena da sam se uplašila kako više nikad neću moći da hodam . Naravno , nisam znala da li je još noć ili je stiglo nedeljno jutro . Da , toga se sećam , odlično , bila je nedelja . A mislim da se i vi toga sećate . Jer , vi ste tog dana , vrlo rano , stigli iz Beča u Beograd . Zaista , koliko se ljudi tog dana steklo u gradu . I koliko događaja . Nije mi bilo lako da probudim Novaka i Fon Hauzburga , spavali su kao mrtvi . Ne , ne , niste u pravu . Novak je tada bio još živ . </t>
    </r>
    <r>
      <rPr>
        <b/>
        <sz val="11"/>
        <color theme="1"/>
        <rFont val="Calibri"/>
        <family val="2"/>
        <scheme val="minor"/>
      </rPr>
      <t>Mada</t>
    </r>
    <r>
      <rPr>
        <sz val="11"/>
        <color theme="1"/>
        <rFont val="Calibri"/>
        <family val="2"/>
        <scheme val="minor"/>
      </rPr>
      <t xml:space="preserve"> sam ga jedva povratila u javu . Fon Hauzburg je imao lakši san od svog sluge . Nismo pošli pre nego što smo se svi dovoljno zagrejali za novo puzanje . Dugo smo išli jednim tunelom . Nije bilo raskrsnica . Ni odluka . Sve je ponovo bilo jednostavno . Novak je kazao da misli da smo konačno u glavnom vodu i da idemo pravo u tvrđavu . Verovala sam . I opustila sam se . Rasteretila um . I tek što sam nekako uspela , prvi put otkad smo ušli , da pomislim na nešto lepo - napipala sam raskrsnicu . Hte</t>
    </r>
  </si>
  <si>
    <r>
      <t xml:space="preserve">a ? - Pravo je na ovom svetu , a pravda će da bude na onom . - A ja ti kažem : po pravdi kada bude , svi će biti krivi . To rekavši , ućutao sam . Zar taj bedni sluga nije shvatao da je Strašni sud kraj sveta kakvim ga znamo i da se ja ne bih osećao lepo . Poželeo sam da se smirim . A nisam imao ništa više da kažem . Krezubi . Krezubi . Da , bilo je to davno . Bilo je veče , ne tako toplo kao što zna da bude u Jerusalimu . Stazicama sam se peo uz Maslinovu goru jer sam znao da ću ga tamo naći . </t>
    </r>
    <r>
      <rPr>
        <b/>
        <sz val="11"/>
        <color theme="1"/>
        <rFont val="Calibri"/>
        <family val="2"/>
        <scheme val="minor"/>
      </rPr>
      <t>Mada</t>
    </r>
    <r>
      <rPr>
        <sz val="11"/>
        <color theme="1"/>
        <rFont val="Calibri"/>
        <family val="2"/>
        <scheme val="minor"/>
      </rPr>
      <t xml:space="preserve"> sam osećao da je već kasno , ne te večeri , već da je kasno za sve večeri . - Došao si da oprostiš , da vaskrsneš mrtve ? Da isceliš bolesne ? Da se igraš Spasitelja ? Ko te je zvao , bedniče krezubi ? Ko te je zvao i kojima si potreban ? - Sedi - odgovorio je frfljajući kroz svoje retke zube - sedi da popijemo vino . I seo sam na kamen kojim se melju masline . Odakle mu vino ne znam ili se ne sećam . Ali bilo je slatko , kao i sva samarijska vina . - Ljubav je hram koji sam došao da podignem .</t>
    </r>
  </si>
  <si>
    <r>
      <t xml:space="preserve">omisije Njegovog carskog veličanstva uvek dobro spremljene za sve mogućnosti . On me je pogledao kao da sam luda . - Ova mogućnost nije bila predviđena - odgovorio mi je posle kraće stanke . - Kako to ? - upitala sam . - Ako ste došli da ispitate ima li ili nema vampira , morali ste predvideti makar i najmanju verovatnoću da vampiri postoje i da bi mogli napasti i članove komisije . - Možda - rekao je plavi posle dužeg razmišljanja - ali naš posao uopšte nije bio da utvrdimo da li ima vampira . </t>
    </r>
    <r>
      <rPr>
        <b/>
        <sz val="11"/>
        <color theme="1"/>
        <rFont val="Calibri"/>
        <family val="2"/>
        <scheme val="minor"/>
      </rPr>
      <t xml:space="preserve">Mada </t>
    </r>
    <r>
      <rPr>
        <sz val="11"/>
        <color theme="1"/>
        <rFont val="Calibri"/>
        <family val="2"/>
        <scheme val="minor"/>
      </rPr>
      <t>smo to , izgleda , utvrdili . - Pa šta je bio vaš posao ? - upitala sam iznenađeno . - Naš posao je bio . . . sada to možete da znate . . . više ionako nema smisla . . . Mi smo bili komisija sa najvišim carskim ovlašćenjem i naš zadatak je bio da utvrdimo ko je ubio grofa Ludviga Vitgenaua . Glava peta ŠMIDLINOV DUG 1 . Tu počinje put u srce tame ? Tako kažete ? Ja ne bih . Drugo vi ništa i ne možete da smislite osim srca tame . Samo vam se tama priviđa , svetlo ne možete da vidite . Tu počinje</t>
    </r>
  </si>
  <si>
    <r>
      <t xml:space="preserve">a sutra uveče prespavamo u Dedinabergu . Ali vi to već sigurno znate . Naravno da nisam znao . A nije me ni bilo briga . Vampiri su samo uspela šala one dvojice hajduka . Ali morao sam i dalje da glumim svoju ulogu . Rekao sam : - Da , znam mesto . - Bili ste već u vodenici ? - Radecki je , kao i uvek , bio spreman da sve istoroče . - Naravno . - Jeste li ih videli ? - Ne - toliko ipak nisam hteo da lažem . Ali mi je odlična zamisao pala na um . Poželeo sam i ja da se igram sa Austrijancima : - </t>
    </r>
    <r>
      <rPr>
        <b/>
        <sz val="11"/>
        <color theme="1"/>
        <rFont val="Calibri"/>
        <family val="2"/>
        <scheme val="minor"/>
      </rPr>
      <t>Mada</t>
    </r>
    <r>
      <rPr>
        <sz val="11"/>
        <color theme="1"/>
        <rFont val="Calibri"/>
        <family val="2"/>
        <scheme val="minor"/>
      </rPr>
      <t xml:space="preserve"> su mi neki Srbi sa kojima sam sinoć razgovarao rekli da se u vodenici pojavljuje vampir . - Znam . Baron Šmidlin mi je čak kazao kako se zove - čuo se glas Radeckog . - Kako se zove , ko ? - pitao sam . - Vampir - rekao je sa strahopoštovanjem Radecki . - I kako se zove vampir ? 3 . - Sava Savanović - saopštio je to kao da mi je otkrio veliku tajnu . - Da li biste vi želeli da budete sa mnom u vodenici ? - nastavio je Radecki . - Ne - brzo sam odgovorio . - Ja moram da nadgledam , razumete ? Uk</t>
    </r>
  </si>
  <si>
    <r>
      <t xml:space="preserve">od junaka - Kose - Mire Trailović i Ateljea 212 , čovek o kome ima više mitova nego o Titu i na čiji se prepoznatljiv zvižduk nisu okretali jedino Beograđani , kasnije i zvezda - Radio Šišmiša - , bio je predvodnik plejade čudaka koji su bili pokretni spomenici njegovog grada . Sad je sve to postalo pepeo i prah . Došlo je neko čudno vreme . Nije ih se plašio , gotivio ih je kao neizbežan životni kolorit . Jedino mu je Samuraj išao na kurac s konstantnim žickanjem i večitom somnabulnom žvakom . </t>
    </r>
    <r>
      <rPr>
        <b/>
        <sz val="11"/>
        <color theme="1"/>
        <rFont val="Calibri"/>
        <family val="2"/>
        <scheme val="minor"/>
      </rPr>
      <t>Mada</t>
    </r>
    <r>
      <rPr>
        <sz val="11"/>
        <color theme="1"/>
        <rFont val="Calibri"/>
        <family val="2"/>
        <scheme val="minor"/>
      </rPr>
      <t xml:space="preserve"> su Samurajove žvake bile mačiji kašalj za situaciju kad bi u gradu naleteo na Milicu Kastro ili Simu Strahotu . Jednom ga je Milica uhvatila nespremnog u Kosovskoj ulici i prepričala mu malopređašnji razgovor sa Simom koji je u međuvremenu postao taksista . Od tad je nespokojan kad god zaustavlja taksi - vozilo . Milica Kastro je gušila za zlatnu medalju . Svaka njena žvaka počinjala je od nastanka čovečije ribice i ekipe , pa kroz vekove . Negde u godinama koje su nadolazile navukla se na dop</t>
    </r>
  </si>
  <si>
    <r>
      <t xml:space="preserve">ek je to znatno više od onoga što mi sami znamo . " Misli mu , međutim , ponovo odlutaše prema toj čudnoj duhovnoj sili i još čudnijem aparatu koji je načinjen pre mnogo eona , i uz čiju su pomoć galaktički narodi uspeli da sa tom silom stupe u vezu . Taj je aparat , razume se , imao i svoje ime , ali u engleskom jeziku nije postojala reč koja bi , makar izdaleka , mogla izraziti njegovu suštinu . ' Talisman ' bi možda bila reč koja bi ponajbolje odgovarala , ai je čak i ona bila suviše tvrda . </t>
    </r>
    <r>
      <rPr>
        <b/>
        <sz val="11"/>
        <color theme="1"/>
        <rFont val="Calibri"/>
        <family val="2"/>
        <scheme val="minor"/>
      </rPr>
      <t xml:space="preserve">Mada </t>
    </r>
    <r>
      <rPr>
        <sz val="11"/>
        <color theme="1"/>
        <rFont val="Calibri"/>
        <family val="2"/>
        <scheme val="minor"/>
      </rPr>
      <t>je , istini za volju , Ulis upravo tu reč upotrebio kada su , pre mnogo godina , o tome razgovarali . Bilo je toliko mnogo stvari u galaksiji , pomisli on , toliki broj različitih ideja koje nije bilo moguće na odgovarajući način izraziti nijednim zemaljskim jezikom . ' Talisman ' je u sebe nosio više no što je bilo značenje koje smo mi toj reči davali , a i aparat koji se tim izrazom određivao bio je nešto neuporedivo više od puke mašine . Povezana sa svim tim , kao i s izvesnim mehaničkim kon</t>
    </r>
  </si>
  <si>
    <r>
      <t xml:space="preserve">jem se sve zametnulo . U mom sećanju nema ničeg od tog dugog bekstva , sem nejasnog straha i nekih glupih sitnica , koje nemaju nikakve veze sa samom stvari - strah je ostao , preobrazivši se u teskobu i nervne drhtavice , a sitnice čile i zamagljuju se . Pamtim - reč je pregruba , bolje je reći : nazirem - jedno noćno bombardovanje saveznika , koje smo mi , izbeglice , posmatrali sa smederevskog puta : reflektore i vatromet artiljerije , požare koji su se rasplamsavali na desnoj obali Dunava . </t>
    </r>
    <r>
      <rPr>
        <b/>
        <sz val="11"/>
        <color theme="1"/>
        <rFont val="Calibri"/>
        <family val="2"/>
        <scheme val="minor"/>
      </rPr>
      <t xml:space="preserve">Mada </t>
    </r>
    <r>
      <rPr>
        <sz val="11"/>
        <color theme="1"/>
        <rFont val="Calibri"/>
        <family val="2"/>
        <scheme val="minor"/>
      </rPr>
      <t>nisam siguran da li sam to sanjao ili čuo od nekog drugog - možda čak i video na filmu . A štićenici Sofije Radman imali su slične uspomene , često podudarne do banalnosti - pričali smo ih u mraku spavaonice , drhteći , pribijeni jedan uz drugoga , tako da su mogle postati svačije , kao šuga koju smo prenosili dodirom . Nakon majčine smrti - dugo sam bio rastrojen . Ne zato što me pogodila sama smrt - bili smo tuđinci jedno drugom , voljni sustanari , a i naviko sam da tuđa pojavljivanja i nest</t>
    </r>
  </si>
  <si>
    <r>
      <t xml:space="preserve">svoje mladalačke iskričavosti . Bio je to zreo sjaj , dubok i bogat - daleko od gotovo zaslepljujuće izmaglice mlađanog stvorenja . Hodao je odajući utisak postojane dostojanstvenosti , a blistava ćuba - ni od vlasi ni od perja - bila mu je bela , gotovo svetački bela . Lice mu je bilo blago i prijatno , od one vrste blagosti i prijatnosti koja se na licu čovečjem očitavala u toplim borama . " Veoma mi je žao " , obrati se on Enohu , " što do našeg prvog susreta dolazi pod ovakvim okolnostima . </t>
    </r>
    <r>
      <rPr>
        <b/>
        <sz val="11"/>
        <color theme="1"/>
        <rFont val="Calibri"/>
        <family val="2"/>
        <scheme val="minor"/>
      </rPr>
      <t>Mada</t>
    </r>
    <r>
      <rPr>
        <sz val="11"/>
        <color theme="1"/>
        <rFont val="Calibri"/>
        <family val="2"/>
        <scheme val="minor"/>
      </rPr>
      <t xml:space="preserve"> bi mi , bez obzira na okolnosti , uvek bilo drago da se susretnem sa vama . Slušao sam dosta o vama . Nije čest slučaj da neki pripadnik planete izvan naše zajednice bude čuvar stanice . Upravo iz tog razloga , mladi prijatelju , baš sam bio radoznao da vas upoznam . Često sam se pitao na kakvo ću stvorenje zapravo naići . " " Nema nikakve potrebe da mu odajete hvalu " , prekinu ga Ulis , s prizvukom oštrine u glasu . " Ja stojim iza njega . Prijatelji smo već mnogo godina . " " Da , smeo sam t</t>
    </r>
  </si>
  <si>
    <r>
      <t xml:space="preserve">h vidika . Bio je obučen da razmišlja kao ljudsko biće , i , čak i posle svih ovih godina , taj način mišljenja tvrdokorno je opstajao u njemu . Taj , ljudski način razmišljanja , bio je u njemu toliko ukorenjen da mu se svaki drugačiji način razmišljanja , suprotstavljen njegovom , automatski činio pogrešnim . I sve te priče o napuštanju stanice na Zemlji delovale su besmisleno . Zaista , kakvog je tu moglo biti smisla ? Jer , zatvaranje stanice na Zemlji svakako ne bi srušilo čitav projekat . </t>
    </r>
    <r>
      <rPr>
        <b/>
        <sz val="11"/>
        <color theme="1"/>
        <rFont val="Calibri"/>
        <family val="2"/>
        <scheme val="minor"/>
      </rPr>
      <t xml:space="preserve">Mada </t>
    </r>
    <r>
      <rPr>
        <sz val="11"/>
        <color theme="1"/>
        <rFont val="Calibri"/>
        <family val="2"/>
        <scheme val="minor"/>
      </rPr>
      <t>bi , vrlo verovatno , uništilo svaku nadu koju je u sebi nosio u pogledu budućnosti ljudske rase . " Ukoliko čak budete morali da napustite Zemlju " , reče on , " ostaje vam Mars . Možete tamo podići stanicu . Ukoliko vam je neophodno da imate stanicu u ovom sunčevom sistemu , postoje i druge planete , osim Zemlje . " " Ne razumeš " , odgovori Ulis . " Ova stanica predstavlja tek jednu od tačaka u sveopštem napadu . Ova je stanica samo polazište , puki početak . Konačni cilj je da se uništi pro</t>
    </r>
  </si>
  <si>
    <r>
      <t xml:space="preserve">je bivalo sve očiglednije da ovladati takvom ličnošću koja izvodi stvari kao što je ova čija je žrtva postao Stepan Bogdanovič - - neće biti tako jednostavno . Između ostalog , Lihodejev je , na njegovu sopstvenu molbu , bio zatvoren u blindiranu prostoriju i pred istražnicima se pojavio Verenuha , upravo uhapšen u svome stanu , u koji se vratio izbivajući bezmalo dva puna prethodna dana . Bez obzira na obećanje da više neće lagati , koje je dao Azazelu , administrator je počeo upravo od laži . </t>
    </r>
    <r>
      <rPr>
        <b/>
        <sz val="11"/>
        <color theme="1"/>
        <rFont val="Calibri"/>
        <family val="2"/>
        <scheme val="minor"/>
      </rPr>
      <t>Mada</t>
    </r>
    <r>
      <rPr>
        <sz val="11"/>
        <color theme="1"/>
        <rFont val="Calibri"/>
        <family val="2"/>
        <scheme val="minor"/>
      </rPr>
      <t xml:space="preserve"> ga , uostalom , zbog toga ne treba osuđivati preterano strogo . Jer , Azazelo mu je zapretio da ne laže i ne vrda preko telefona , a u ovom slučaju administrator je razgovarao bez ispomoći tog aparata . Šarajući očima , Ivan Saveljevič je izjavio da se u četvrtak po danu , sam u svom kabinetu u Varijeteu , toliko natreskao da je posle toga nekud otišao , a kuda - - ne seća se , da je još negde pio starku - rakiju , a gde , ne seća se , da se negde valjao pored ograde , a gde - - takođe ne pamti</t>
    </r>
  </si>
  <si>
    <r>
      <t xml:space="preserve">mu agent . " Upravo smo dobili dojavu . Imamo tačnu lokaciju na kojoj se kriju Langdon i Nevo . " Kole se uz tresak spusti na haubu svojih kola . " Šalite se . " " Imam adresu u predgrađu . Negde u blizini Versaja . " " Da li kapetan Faš zna ? " " Ne još . Zauzet je važnim razgovorom . " " Krenuo sam . Neka me nazove čim bude mogao . " Kole zapisa adresu i uskoči u kola . Dok se jureći udaljavao od banke , Kole shvati da je zaboravio da pita KO je Sudskoj policiji dojavio Langdonovu lokaciju . </t>
    </r>
    <r>
      <rPr>
        <b/>
        <sz val="11"/>
        <color theme="1"/>
        <rFont val="Calibri"/>
        <family val="2"/>
        <scheme val="minor"/>
      </rPr>
      <t xml:space="preserve">Mada </t>
    </r>
    <r>
      <rPr>
        <sz val="11"/>
        <color theme="1"/>
        <rFont val="Calibri"/>
        <family val="2"/>
        <scheme val="minor"/>
      </rPr>
      <t>to nije bilo važno . Kole je bio blagosloven šansom da se iskupi za svoj skepticizam i ranije greške . Upravo je trebalo da izvrši najveće hapšenje u svojoj karijeri . Kole pozva preko radija petoro kola koja su ga pratila . " Bez sirena , momci . Langdon ne srne da zna da dolazimo . " Četrdeset kilometara odatle , crni audi skrenuo je sa seoskog puta i parkirao se u senkama na ivici poljane . Sajlas je izašao i provirio kroz šipke na ogradi od kovanog gvozda kojaje okruživala prostrano imanje</t>
    </r>
  </si>
  <si>
    <r>
      <t xml:space="preserve">tvaranje da bi se još jednom videli : sto i stolica , prazna stelaža , stalak sa saksijom bez cveća , ne radi oproštaja već radi ustanovljavanja da ništa vredno pažnje ne ostavlja . Ostavlja sebe , misli . Ali koje to " sebe " , ne može odrediti . Šumovi sa ulice , to nije ona , automobil , zujanje vetra među rasutim starim sanducima i zarđalim obručima u dvorištu , a drugo ništa nema , čini joj se . Podilazi je muka - to je od leka , veruje ; nada se da se neće pogoršati , jer je to </t>
    </r>
    <r>
      <rPr>
        <u/>
        <sz val="11"/>
        <color theme="1"/>
        <rFont val="Calibri"/>
        <family val="2"/>
        <scheme val="minor"/>
      </rPr>
      <t>samo</t>
    </r>
    <r>
      <rPr>
        <sz val="11"/>
        <color theme="1"/>
        <rFont val="Calibri"/>
        <family val="2"/>
        <scheme val="minor"/>
      </rPr>
      <t xml:space="preserve"> lek , </t>
    </r>
    <r>
      <rPr>
        <b/>
        <sz val="11"/>
        <color theme="1"/>
        <rFont val="Calibri"/>
        <family val="2"/>
        <scheme val="minor"/>
      </rPr>
      <t>mada</t>
    </r>
    <r>
      <rPr>
        <sz val="11"/>
        <color theme="1"/>
        <rFont val="Calibri"/>
        <family val="2"/>
        <scheme val="minor"/>
      </rPr>
      <t xml:space="preserve"> predoziran ; možda je ipak trebalo leći u korito puno vode i prerezati vene , ili učiniti i to čim proguta pilule , kao što je bila smišljala , za šta sad čini se da je kasno . Muka je drmusa , povraćala bi , ali zna da to ne sme , grčem volje potiskuje grčenje stomaka , samo ne nazad , suzbija nakupljenim strahom , kao pesnicom , potrebu za povraćanjem , još jednom , još jednom , učiniće to koliko god puta bude potrebno , to je kao porođaj , samo obratan , iskezi se , jedini za koji je sposobn</t>
    </r>
  </si>
  <si>
    <r>
      <t xml:space="preserve">noh ga ugleda još iz daljine i upita se , uz brzi titraj gneva , ne čeka li ga možda tamo da bi mu saopštio kako nije u mogućnosti da vrati telo Hazera , da se nešto u međuvremenu dogodilo , da se suočio s neočekivanim teškoćama . Razmišljajući o tome , Enoh se priseti kako je prethodne noći pripretio da će ubiti svakog ko se ispreči povratku tela . Možda , pomisli on , nije baš bilo preterano pametno od njega što je to rekao . On se zapita da li bi bio u stanju da natera sebe da ubije čoveka - </t>
    </r>
    <r>
      <rPr>
        <b/>
        <sz val="11"/>
        <color theme="1"/>
        <rFont val="Calibri"/>
        <family val="2"/>
        <scheme val="minor"/>
      </rPr>
      <t xml:space="preserve">mada </t>
    </r>
    <r>
      <rPr>
        <sz val="11"/>
        <color theme="1"/>
        <rFont val="Calibri"/>
        <family val="2"/>
        <scheme val="minor"/>
      </rPr>
      <t>, naravno , to ne bi bio prvi čovek kome je oduzeo život . Ali to je bilo pre mnogo godina , i pitanje je tada bilo jednostavno : ubiti ili biti ubijen . On za trenutak zatvori oči i ponovo ugleda onaj obronak pod sobom , i duge linije vojnika što su se probijale kroz prašinu i dim baruta ; znao je da su ti ljudi što su nastojali da se uzveru na liticu imali u glavama samo jednu pomisao - da ubiju njega kao i sve druge što su stajali gore na grebenu . Bio je to trenutak kada je konačno spoznao</t>
    </r>
  </si>
  <si>
    <r>
      <t>da osete , mada su , kao i sva druga bića , rođeni s njom . Dobacivanja drugova pokazala su Paulu šta treba da radi . - Das ist meine Geliebte ! - izjavio je . Prosuo se nov pljusak šala . Vojnici su se smejali . Odnekud se stvorila ženska povezača . Bilo je strogo zabranjeno uzimati bilo šta od stanovnika , jer su na svemu mogle biti vaši , ali neko je prilikom pretresa kuća ipak smotao tu maramu . Svako parče tekstila moglo je na ovoj hladnoći dobro doći , a marama se mogla ugurati u cokulu ,</t>
    </r>
    <r>
      <rPr>
        <b/>
        <sz val="11"/>
        <color theme="1"/>
        <rFont val="Calibri"/>
        <family val="2"/>
        <scheme val="minor"/>
      </rPr>
      <t xml:space="preserve"> mada</t>
    </r>
    <r>
      <rPr>
        <sz val="11"/>
        <color theme="1"/>
        <rFont val="Calibri"/>
        <family val="2"/>
        <scheme val="minor"/>
      </rPr>
      <t xml:space="preserve"> je hartija , obična , novinska , </t>
    </r>
    <r>
      <rPr>
        <b/>
        <sz val="11"/>
        <color theme="1"/>
        <rFont val="Calibri"/>
        <family val="2"/>
        <scheme val="minor"/>
      </rPr>
      <t>ipak</t>
    </r>
    <r>
      <rPr>
        <sz val="11"/>
        <color theme="1"/>
        <rFont val="Calibri"/>
        <family val="2"/>
        <scheme val="minor"/>
      </rPr>
      <t xml:space="preserve"> najbolje grejala . Sada je taj plen žrtvovan za zabavu svih . Zabrađena maramom , ovca je postala smešna . Izgledalo je da i ona učestvuje u opštem šegačenju . Svaki njen pokret dobio je sada sasvim drugo značenje . Kada bi okrenula glavu , a okretala ju je levo - desno , krotko nastojeći da se oslobodi nezgodnog položaja ( stajala je na zadnjim nogama , a vojnik joj je držao prednje ) , izgledalo je da koketno razgleda vojnike . Kada se pomirila sa sudbino</t>
    </r>
  </si>
  <si>
    <t>ipak u zavisnoj klauzi</t>
  </si>
  <si>
    <r>
      <t xml:space="preserve">im slučajevima , ali je upravljanje njime bilo u celosti izvan domašaja lokalnih stanica . Ulis je , kao inspektor ove i nekoliko drugih stanica , mogao koristiti zvanični materijalizator kada god bi to zaželeo , bez ikakve prethodne najave . Ali tokom svih ovih godina otkako je navraćao do Stanice , nikad , priseti se Enoh s vidljivim ponosom , nije propustio da pošalje poruku da dolazi . Bilo mu je jasno da je to znak pažnje koju nije bila darivana svim stanicama u velikoj galaktičkoj mreži , </t>
    </r>
    <r>
      <rPr>
        <b/>
        <sz val="11"/>
        <color theme="1"/>
        <rFont val="Calibri"/>
        <family val="2"/>
        <scheme val="minor"/>
      </rPr>
      <t xml:space="preserve">mada </t>
    </r>
    <r>
      <rPr>
        <sz val="11"/>
        <color theme="1"/>
        <rFont val="Calibri"/>
        <family val="2"/>
        <scheme val="minor"/>
      </rPr>
      <t xml:space="preserve">je , bez sumnje , </t>
    </r>
    <r>
      <rPr>
        <u/>
        <sz val="11"/>
        <color theme="1"/>
        <rFont val="Calibri"/>
        <family val="2"/>
        <scheme val="minor"/>
      </rPr>
      <t xml:space="preserve">moralo biti </t>
    </r>
    <r>
      <rPr>
        <sz val="11"/>
        <color theme="1"/>
        <rFont val="Calibri"/>
        <family val="2"/>
        <scheme val="minor"/>
      </rPr>
      <t>i takvih prema kojima se na sličan način ophodilo . Večeras bi , pomisli on , verovatno trebalo da kaže Ulisu da je Stanica stavljena pod prismotru . Možda je to trebalo da mu spomene ranije , ali je nekako uvek oklevao da prizna da bi se ljudska rasa mogla javiti kao problem za održavanje galaktičkog saobraćaja . Bila je potpuno beznadežna , priznade on sebi , ta njegova strasna žudnja da Zemljane predstavi kao dobar i razuman soj . Jer oni u mnogo pogleda , nisu</t>
    </r>
  </si>
  <si>
    <r>
      <t xml:space="preserve">Fon Hauzburg - kad ne smeju da diraju žive , počnu da kinje mrtve . - Srbi ? - upitala sam . - Kao da mrtvima nije dosta onog pakla pa moraju da učestvuju i ovom paklu - izbegao je odgovor . Seljaci su povikali i Šmidlin im je pritrčao . Ja i Fon Hauzburg smo ga gledali u leđa , ali se nismo pomerili . Bila sam ubeđena da je to samo još jedna lažna uzbuna i nastavila sam da pričam sa Fon Hauzburgom . - Ovaj i onaj pakao ? - Pa da - izgovorio je zbunjeno - ovo mesto je samo krajnja tačka pakla , </t>
    </r>
    <r>
      <rPr>
        <b/>
        <sz val="11"/>
        <color theme="1"/>
        <rFont val="Calibri"/>
        <family val="2"/>
        <scheme val="minor"/>
      </rPr>
      <t xml:space="preserve">mada </t>
    </r>
    <r>
      <rPr>
        <sz val="11"/>
        <color theme="1"/>
        <rFont val="Calibri"/>
        <family val="2"/>
        <scheme val="minor"/>
      </rPr>
      <t>pakao nema granica , pa zato i nema krajnju tačku . - Plašim se da ne razumem . - Nemojte da se plašite zato što ne razumete , plašite se kad budete razumeli . 7 . Naravno da nisam misila da je Fon Hauzburg đavo . Prvo , nisam verovala da se đavo samo tako šeta okolo ; drugo , ličilo mi je da je pričao kao svaki drugi filozof - o stvarima koje nije mogao da zna . Nažalost , u pogledu onog što je mogao da zna , nije bio u pravu . Kao i on , mnogi veruju da su znanje i pamet najbolja prečica za n</t>
    </r>
  </si>
  <si>
    <r>
      <t>enem - uvek počinjao odatle , od tog vira . Najpre ne bih ništa činio . Seo bih na travu i čitao vodu . Pastrmke bi mi sve rekle : ako bi njihove glave bile okrenute prema matici , a njihova tela uz to još bila blago iskošena prema površini , imao sam se čemu nadati . Reka je u tom delu uvek toliko brza da će vam se u jednom trenutku hipnotički privideti da u svojoj silini u stvari stoji . Ne znam koliko bih tako snatrio nad vodom . Ponekad svega minut - dva , ponekad sat ili duže , a ponekad ,</t>
    </r>
    <r>
      <rPr>
        <b/>
        <sz val="11"/>
        <color theme="1"/>
        <rFont val="Calibri"/>
        <family val="2"/>
        <scheme val="minor"/>
      </rPr>
      <t xml:space="preserve"> mada</t>
    </r>
    <r>
      <rPr>
        <sz val="11"/>
        <color theme="1"/>
        <rFont val="Calibri"/>
        <family val="2"/>
        <scheme val="minor"/>
      </rPr>
      <t xml:space="preserve"> iznimno retko , i sam bih padao u nekakav daleki i duboki samozaborav , u stanje intenzivno prisutnog odsustva svih čula i svih misli , smećući s uma zbog čega sam zapravo tu . Ustao bih posle toga i vratio se kući , bez trunke dvoumljenja i bez kajanja što sam propustio lovne sate . Tako je jednostavno bilo i tako je , još jednostavnije , moralo biti . U stvari , obično bih počinjao lov hvatajući onu neprimetnu senku koja upozori dan da je počeo da stari . Jedva se da naslutiti kako ta senka p</t>
    </r>
  </si>
  <si>
    <r>
      <t xml:space="preserve">svom vepru poletela pre nje u Moskvu , da najavi kako će i Margarita uskoro , i da pomogne da joj se pripremi što je potrebno . Margaritin kratak boravak ispod vrba bio je obeležen jednom epizodom : u vazduhu se začuo zvižduk i crno telo , očigledno promašivši , sručilo se u vodu . Posle nekoliko trenutaka pred Margaritom se pojavio onaj isti debeljko s bakenbardima , koji se tako neuspešno predstavio na onoj obali . On je , kao što se videlo , uspeo da skokne do Jeniseja , jer je bio u fraku , </t>
    </r>
    <r>
      <rPr>
        <b/>
        <u/>
        <sz val="11"/>
        <color theme="1"/>
        <rFont val="Calibri"/>
        <family val="2"/>
        <scheme val="minor"/>
      </rPr>
      <t>mada</t>
    </r>
    <r>
      <rPr>
        <u/>
        <sz val="11"/>
        <color theme="1"/>
        <rFont val="Calibri"/>
        <family val="2"/>
        <scheme val="minor"/>
      </rPr>
      <t xml:space="preserve"> mokar od glave do pete . Konjak ga je još jednom izneverio : sletajući , on je ipak potrefio vodu .</t>
    </r>
    <r>
      <rPr>
        <sz val="11"/>
        <color theme="1"/>
        <rFont val="Calibri"/>
        <family val="2"/>
        <scheme val="minor"/>
      </rPr>
      <t xml:space="preserve"> Ali osmeh nije izgubio ni u ovom žalosnom slučaju , i Margarita mu je , smejući se , dopustila da joj poljubi ruku . Zatim su svi počeli da se spremaju . Vile su završile svoj ples na mesečini i istopile se u njoj . Kozonogi je učtivo zapitao Margaritu na čemu je doletela do reke . Saznavši da je dojahala na četki , on reče : - - O , pa zašto , to je neudobno ! - - U trenutku on sklepa od dve gra</t>
    </r>
  </si>
  <si>
    <r>
      <t xml:space="preserve"> kad se isprljaju , sami da ih operemo u reci . Upitasmo ga da li je ikad pokušao da pere flanel u reci , a on odgovori kako nije baš ON LIČNO , ali zna neke ljude koji su to radili i nije im bilo nimalo teško . Haris i ja smo bili dosta naivni da poverujemo kako Džordž zna šta priča , i da bi tri pristojna mladića , bez položaja i uticaja , i bez ikakvog iskustva kada je reč o pranju , zaista mogli da operu parčetom sapuna svoje sopstvene košulje i pantalone u reci Temzi . Naravno , posle smo , </t>
    </r>
    <r>
      <rPr>
        <b/>
        <sz val="11"/>
        <color theme="1"/>
        <rFont val="Calibri"/>
        <family val="2"/>
        <scheme val="minor"/>
      </rPr>
      <t>mada</t>
    </r>
    <r>
      <rPr>
        <sz val="11"/>
        <color theme="1"/>
        <rFont val="Calibri"/>
        <family val="2"/>
        <scheme val="minor"/>
      </rPr>
      <t xml:space="preserve"> prekasno , došli do gorkog saznanja , da je Džordž jedna obična lažovčina , koji očigledno nema pojma o celoj toj stvari . Da ste nekim slučajem samo videli to odelo posle pranja . . . ali , kao što kažu u petparačkim romanima : polako , sve u svoje vreme . Džordž nas ubedi da treba da ponesemo nekoliko pari donjeg rublja i dosta čarapa , u slučaju da se čamac prevrne , pa budemo prisiljeni da se presvlačimo . Trebaće nam i dosta maramica , pošto se njima mogu brisati i stvari , kao i par kožnih či</t>
    </r>
  </si>
  <si>
    <r>
      <t xml:space="preserve">ostali uskraćeni za očeve svakodnevne posete , a izračunavši da je rok za Anđelin porođaj tu , pred nama , ono bolovanje bez pokrića pretvorio u godišnji odmor . Možda je to trebalo obaviti oči u oči sa direktorom a ne telefonski . Ovako , moje ponašanje nalikovalo je manevrisanju zaposlenog koji se sprema da uskoro da ostavku . Znao sam da bi mi se lako moglo desiti da direktor poželi da me preduhitri tako što će me samoinicijativno skinuti sa platnog spiska - što će mi se zaista i dogoditi , </t>
    </r>
    <r>
      <rPr>
        <b/>
        <sz val="11"/>
        <color theme="1"/>
        <rFont val="Calibri"/>
        <family val="2"/>
        <scheme val="minor"/>
      </rPr>
      <t>mada</t>
    </r>
    <r>
      <rPr>
        <sz val="11"/>
        <color theme="1"/>
        <rFont val="Calibri"/>
        <family val="2"/>
        <scheme val="minor"/>
      </rPr>
      <t xml:space="preserve"> nešto kasnije - ali jednostavno , tog decembra , nisam imao snage da se suočavam . Osim toga , više od svega i više nego ikada prezirao sam kaljavo putovanje autobusom čak do Banovog brda . Pa sam otkrio da me ni mogućnost otkaza ne plaši previše . Pa šta ! - razmišljao sam , nadimajući se od silnog prkosa - naći ću u svakom slučaju bolji posao . Anđela i ja smo te prve decembarske dane provodili spavajući do podne , ponekad i duže , nakon čega bismo se odvukli negde , na kafu i kroasane . Onda</t>
    </r>
  </si>
  <si>
    <t>tesko ide iako</t>
  </si>
  <si>
    <r>
      <t xml:space="preserve">a je to što je , očevidno , zajedno s njim iščezao milicioner . Pobožna , a pravo da kažemo - - sujeverna , Anfisa bez okolišanja izjavi veoma rastrojenoj Ani Francevnoj da su posredi čini i da ona odlično zna ko je odvukao i stanara i milicionera , ali da se ne valja o tome govoriti pred noć . E , a čini , ako što je poznato , samo treba da otpočnu , pa ih posle više ničim ne možeš zaustaviti . Taj stanar iščezao je , prema sećanju , u ponedeljak , a u sredu kao da je u zemlju propao Belomut , </t>
    </r>
    <r>
      <rPr>
        <b/>
        <sz val="11"/>
        <color theme="1"/>
        <rFont val="Calibri"/>
        <family val="2"/>
        <scheme val="minor"/>
      </rPr>
      <t>mada</t>
    </r>
    <r>
      <rPr>
        <sz val="11"/>
        <color theme="1"/>
        <rFont val="Calibri"/>
        <family val="2"/>
        <scheme val="minor"/>
      </rPr>
      <t xml:space="preserve"> , doduše , u drugačijim okolnostima . Ujutru je po njega , kao i obično , došao auto da ga odveze na posao , i odvezao ga , ali se natrag nije odvezao niti s njim niti bez njega . Nesreća i užasnutost madam Belomut ne mogu se opisati . Ali . Avaj , one nisu dugo potrajale . Te iste noći , pošto se s Anfisom vratila sa dače na koju je zbog nečeg hitno otišla , Ana Francevna nije zatekla građanku Belomut u stanu . Pa ni to nije bilo sve : ispostavilo se da su vrata obeju soba koje su iznajmljival</t>
    </r>
  </si>
  <si>
    <r>
      <t xml:space="preserve">okretom pokaza prema stočiću , prepunom neobičnih stvarčica koje je on dobio na poklon od vasionskih putnika . On potvrdno klimnu i ona uze jedan od predmeta , zadivljeno ga okrećući u ruci . Enoh se uspravi i ode do zida na kojem je stajala puška i skide je . A onda iziđe iz Stanice , da se suoči sa onima koji su progonili Lusi - ma ko oni bili . 17 . Dva čoveka uspinjala su se poljem prema kući , i u jednom od njih Enoh prepoznade Henka Fišera , Lusinog oca . Već se jednom bio susreo s njim , </t>
    </r>
    <r>
      <rPr>
        <b/>
        <sz val="11"/>
        <color theme="1"/>
        <rFont val="Calibri"/>
        <family val="2"/>
        <scheme val="minor"/>
      </rPr>
      <t>mada</t>
    </r>
    <r>
      <rPr>
        <sz val="11"/>
        <color theme="1"/>
        <rFont val="Calibri"/>
        <family val="2"/>
        <scheme val="minor"/>
      </rPr>
      <t xml:space="preserve"> nakratko , pre nekoliko godina , prilikom jedne od svojih šetnji . Henk mu je tada , prilično se snebivajući , objasnio - mada ni za kakvim objašnjenjem nije bilo stvarne potrebe - da traga za nekom svojom zalutalom kravom . Međutim , po njegovom okolišnom načinu govora Enoh je zaključio da Henkovo tumaranje okolinom - jedva da bi se moglo nazvati traganjem za zalutalom kravom - mora da je imalo neki drugi , potajni cilj , mada , opet , nije bio u stanju da dokona šta bi to zapravo moglo biti .</t>
    </r>
  </si>
  <si>
    <r>
      <t xml:space="preserve">Procesa , tri nepoznate osobe preobražavaju u tri bankarska činovnika , u dirljivom odnosu s trojicom stražara i s tri radoznalca na prozoru . U prvom opisu suda i dalje imamo posla s jednim precizno određenim trouglom , sa sudijom i dve stranke , desnom i levom . Ali na kraju prisustvujemo jednom unutrašnjem umnožavanju , nalik na invaziju kanceroznih ćelija , nerazmrsivom spletu kancelarija i činovnika , beskrajnoj i nepojamnoj hijerarhiji , zagađenosti ružnim prostorima ( nešto </t>
    </r>
    <r>
      <rPr>
        <u/>
        <sz val="11"/>
        <color theme="1"/>
        <rFont val="Calibri"/>
        <family val="2"/>
        <scheme val="minor"/>
      </rPr>
      <t>slično</t>
    </r>
    <r>
      <rPr>
        <sz val="11"/>
        <color theme="1"/>
        <rFont val="Calibri"/>
        <family val="2"/>
        <scheme val="minor"/>
      </rPr>
      <t xml:space="preserve"> tome , </t>
    </r>
    <r>
      <rPr>
        <b/>
        <sz val="11"/>
        <color theme="1"/>
        <rFont val="Calibri"/>
        <family val="2"/>
        <scheme val="minor"/>
      </rPr>
      <t xml:space="preserve">mada </t>
    </r>
    <r>
      <rPr>
        <sz val="11"/>
        <color theme="1"/>
        <rFont val="Calibri"/>
        <family val="2"/>
        <scheme val="minor"/>
      </rPr>
      <t>postignuto drukčijim sredstvima , nalazimo kod Prusta , gde jedinstvo ličnosti i figura koje one grade ustupa mesto maglinama , fluidnim skupovima koji se umnožavaju ) . Tako isto , iza oca stoji čitava maglina Jevreja koji su napustili seosku češku sredinu da bi se zaputili ka nemačkom skupu gradova , i koji su napadnuti sa obe strane - trougao u preobražaju . Nema deteta koje to ne može shvatiti : oni su čitava jedna geografska i politička karta rasplinutih , promenljivih obrisa , makar samo</t>
    </r>
  </si>
  <si>
    <r>
      <t xml:space="preserve">rad , došla sam 1730 , a otišla sam početkom 1737 . Sva su deca došla na svet posle mog odlaska iz Beograda . Čoveka za koga me pitate upoznala sam u Beogradu , u jesen 1736 . Kažu da se on pojavio dan ranije , međutim , ja sam ga prvi put videla kada ga je baron Šmidlin vodio u obilazak beogradske tvrđave na Kalemegdanu . Kako je izgledao ? Obično , sasvim obično . Srednjeg rasta , smeđe kose i očiju , bez ikakvih upadljivih telesnih osobina . Ne , nije hramao . Govorio je nemački bez greške , </t>
    </r>
    <r>
      <rPr>
        <b/>
        <sz val="11"/>
        <color theme="1"/>
        <rFont val="Calibri"/>
        <family val="2"/>
        <scheme val="minor"/>
      </rPr>
      <t>mada</t>
    </r>
    <r>
      <rPr>
        <sz val="11"/>
        <color theme="1"/>
        <rFont val="Calibri"/>
        <family val="2"/>
        <scheme val="minor"/>
      </rPr>
      <t xml:space="preserve"> se osećalo da mu nije maternji , a , rekli su mi , i srpski i mađarski . Znam i da je čitao neke knjige na francuskom i engleskom . Ne , nije mi bilo sumnjivo - štaviše , smatrala sam tada kako je to bila retka prilika da sretnem jednog izuzetno obrazovanog čoveka . Želite da vam kažem sve kako je bilo ? Izvinite , ali ne čujem dobro . Da ne propustim nijednu sitnicu ? Vi ćete odlučiti šta su sitnice , a šta ne ? Bio je to izuzetno sunčan i topao dan . Miholjsko leto . Ja sam sama izašla u šetn</t>
    </r>
  </si>
  <si>
    <r>
      <t xml:space="preserve">ilo 1914 , ili , možda , malo kasnije ? Pregledavši katalog , on nađe karticu označenu sa Vega XXI . Prvi navedeni datum bio je 12 . jul 1915 . Potraživši među svojim dnevnicima , on nađe željenu svesku i stavi je na sto . Na brzinu je prelistavši , konačno pronađe traženi datum . 14 . Tu je stajao sledeći zapis : Dvanaesti jul 1915 - Danas popodne ( u 15 . 20 ) prispelo je petoro putnika sa Vege XXI : prva bića iz ovog sektora na prolazu kroz ovu stanicu . Dvonošci su i nalik na ljudska bića , </t>
    </r>
    <r>
      <rPr>
        <b/>
        <sz val="11"/>
        <color theme="1"/>
        <rFont val="Calibri"/>
        <family val="2"/>
        <scheme val="minor"/>
      </rPr>
      <t xml:space="preserve">mada </t>
    </r>
    <r>
      <rPr>
        <sz val="11"/>
        <color theme="1"/>
        <rFont val="Calibri"/>
        <family val="2"/>
        <scheme val="minor"/>
      </rPr>
      <t>čovek stiče utisak da nisu načinjeni od krvi i mesa - deluju , naime , nekako preglomazno - ali , naravno , od krvi su i mesa , kao i svi drugi . Svetlucaju , ali ne nekom vidljivom svetlošću : u stvari , okružuje ih neka vrsta aure , koja ih prati ma kuda pošli . Predstaljali su , koliko sam uspeo da shvatim , jednu jedinstvenu polnu jedinku , svo petoro zajedno ; ipak , nisam sasvim siguran da sam tačno shvatio o čemu je tu reč , jer sve to deluje kao prava zbrka . Delovali su sretno i prijat</t>
    </r>
  </si>
  <si>
    <r>
      <t>mu se približavao , ali tačkice koje su se obrušavale prema njemu bile su brže i više nije bilo nikakve sumnje da će ranije stići do brežuljka . On isturi pušku , spreman da je svakog trenutka osloni na rame , pažljivo posmatrajući tačkice što su se i dalje obrušavale - osim što , kako je već dobro uočavao , to uopšte nisu bile tačkice , već neka grozna vijugava tela , sa oštrim šiljcima na samom vrhu glave . Bila je to neka vrsta kljuna , pomisli Enoh , jer su ta stvorenja morala biti ptice ,</t>
    </r>
    <r>
      <rPr>
        <b/>
        <sz val="11"/>
        <color theme="1"/>
        <rFont val="Calibri"/>
        <family val="2"/>
        <scheme val="minor"/>
      </rPr>
      <t xml:space="preserve"> mada </t>
    </r>
    <r>
      <rPr>
        <sz val="11"/>
        <color theme="1"/>
        <rFont val="Calibri"/>
        <family val="2"/>
        <scheme val="minor"/>
      </rPr>
      <t>duže , vižljastije , veće i bez sumnje smrtonosnije od bilo kakvih zemaljskih ptica . Zujanje se sad pretvori gotovo u vrisak , a vrisak je nastavljao da se penje , postajući sve prodorniji , do zaglušenosti ; i kroz vrisak , poput kakvog metronoma što otkucava takt , i dalje je dopiralo hučanje crnog balona što se primicao preko brežuljaka . Potpuno nesvestan da je uopšte podigao pušku , Enoh je osloni na rame , iščekujući trenutak kada će se prvo od letećih čudovišta dovoljno približiti da ot</t>
    </r>
  </si>
  <si>
    <r>
      <t xml:space="preserve">u poslednje vreme sve ih je manje i manje - , dodala je i slegnula ramenima , kao da se i sama pita da li je to šteta ili u stvari nije . Kako proleće odmiče , Marija sve više vremena provodi na terasi , satima čita ili iz prikrajka motri na skvot prekoputa . Na internetu je saznala da se zove Subversiv , da je povezan s nekoliko istoimenih skvotova širom Evrope , da njegovi žitelji pripadaju organizaciji koja se zove Autonome , da je nemačka policija nekoliko puta </t>
    </r>
    <r>
      <rPr>
        <u/>
        <sz val="11"/>
        <color theme="1"/>
        <rFont val="Calibri"/>
        <family val="2"/>
        <scheme val="minor"/>
      </rPr>
      <t>pokušala</t>
    </r>
    <r>
      <rPr>
        <sz val="11"/>
        <color theme="1"/>
        <rFont val="Calibri"/>
        <family val="2"/>
        <scheme val="minor"/>
      </rPr>
      <t xml:space="preserve"> da ih izbaci odatle </t>
    </r>
    <r>
      <rPr>
        <b/>
        <sz val="11"/>
        <color theme="1"/>
        <rFont val="Calibri"/>
        <family val="2"/>
        <scheme val="minor"/>
      </rPr>
      <t>mada</t>
    </r>
    <r>
      <rPr>
        <sz val="11"/>
        <color theme="1"/>
        <rFont val="Calibri"/>
        <family val="2"/>
        <scheme val="minor"/>
      </rPr>
      <t xml:space="preserve"> bezuspešno , i da bi upravo na tom mestu moglo da izbije nasilje tokom tradicionalnih berlinskih prvomajskih protesta . Marija je svesna svega toga , ali to je ipak ne brine previše , naprotiv . Dopada joj se tako živopisan komšiluk . U stanu ispod Marijinog , živi Fatmir Berišaj . Poput nje , on u Berlinu boravi po pozivu Centra za interkulturalni dijalog i tu uopšte nije došao s Kosova već iz poprilične udobnosti života u Klagenfurtu , gde već godinama , kao Stadtschreiber tog grada , uživa u</t>
    </r>
  </si>
  <si>
    <r>
      <t xml:space="preserve">ovedina " , rekao sam , punih usta . Lazarovo gnušanje bilo je , tog oktobra , moja duhovna hrana , pa nek okončam kako god on tvrdio da mi je suđeno . Skica o Izvršiteljima i Naredbodavcima Uostalom , kazne nema , pa ni nagrade . Ne postoje ni prekršaji , ni zasluge . To sam dobro znao i tada , na pijaci , s uzrujanim Lazarom do sebe . Prirodni zakon je zapis koji odgonetamo tek u delovima , Buda , Konfučije , Isus i Muhamed samo su žrtve sopstvenih nespretnih politika , Bog je više puta već , </t>
    </r>
    <r>
      <rPr>
        <b/>
        <sz val="11"/>
        <color theme="1"/>
        <rFont val="Calibri"/>
        <family val="2"/>
        <scheme val="minor"/>
      </rPr>
      <t>mada</t>
    </r>
    <r>
      <rPr>
        <sz val="11"/>
        <color theme="1"/>
        <rFont val="Calibri"/>
        <family val="2"/>
        <scheme val="minor"/>
      </rPr>
      <t xml:space="preserve"> bezuspešno , tragao za novim Mesijom , u nastojanju da nam uputi novu poruku : evo , sada opet sve možete , sve vam je dopušteno ! S osmatračkog punkta pod nazivom Jugoslavija , Oktobar 1991 . , ta objava možda zvuči poražavajuće , ali Svedenborg je u pravu kada kaže * da Gospod ne presuđuje jer On voli sve ljude podjednako , dok je upravo čovek taj koji se opredeljuje za jedno od dva večna carstva , budući da je sam uzročnik sopstvenog Dobra kao i sopstvenog Zla . Postmortalna segragacija ( po</t>
    </r>
  </si>
  <si>
    <r>
      <t xml:space="preserve">suvim očima , a jednim pogledom dizala muža iz prijatnog ugla koji se uvek stvarao tamo kuda on sedne i ponekad ga , za kaznu što lenstvuje , štipala gvozdenim prstima . - - - Šetnje s devojkom iz kafane ispunjavale su Viktoru Sajfertu deo večeri preostao posle druge predstave , odgađale mu povratak kući i prijale mu same po sebi . Devojka je pričala događaje iz " Zlatnog roga " , sveta čije postojanje Viktor Sajfert nikada nije pretpostavljao , neobičnog , često smešnog , uvek interesantnog , </t>
    </r>
    <r>
      <rPr>
        <b/>
        <sz val="11"/>
        <color theme="1"/>
        <rFont val="Calibri"/>
        <family val="2"/>
        <scheme val="minor"/>
      </rPr>
      <t>mada</t>
    </r>
    <r>
      <rPr>
        <sz val="11"/>
        <color theme="1"/>
        <rFont val="Calibri"/>
        <family val="2"/>
        <scheme val="minor"/>
      </rPr>
      <t xml:space="preserve"> , što Sajfert takođe nije slutio , nikada potpuno pokazanog . Emilija je vrlo brzo učila šta se sme , a šta ne sme reći pred ovim čovekom . Greške nije pravila . One su mogle samo biti nagoveštene , ali ne i načinjene . Sajfertove reakcije osećala je pre nego on sam i odmah prekidala ili preinačavala ono što je počela govoriti . Posle nekoliko večeri već je znala granice dozvoljenog i držala ih se bez posebnog truda . O tome da njena majka pere kod Sajfertovih jedanput mesečno i da je ona sama</t>
    </r>
  </si>
  <si>
    <r>
      <t xml:space="preserve">ukud stizali pre mene , dobijali su pre mene odrečan odgovor : zatim , dok bih ja , došavši na red , izneo istu molbu , oni su oklevajući stajali po strani , a izlazili , ipak , za nekoliko koraka pre mene , što im je omogućavalo da u sledeći najbliži hotel stignu takođe s nekoliko koraka prednosti . Sada sam ih pažljivije osmotrio i po upadljivo tamnoj puti i kroju lica - rumenim nabubrelim usnama , povijenom nosu i lučno spuštenim zaliscima kao zift crne kose - očas sam shvatio da su Cigani , </t>
    </r>
    <r>
      <rPr>
        <b/>
        <sz val="11"/>
        <color theme="1"/>
        <rFont val="Calibri"/>
        <family val="2"/>
        <scheme val="minor"/>
      </rPr>
      <t xml:space="preserve">mada </t>
    </r>
    <r>
      <rPr>
        <sz val="11"/>
        <color theme="1"/>
        <rFont val="Calibri"/>
        <family val="2"/>
        <scheme val="minor"/>
      </rPr>
      <t>pograđančeni , jer je on nosio suro odelo i preko tamnih čarapa sandale , a ona suknju i kratku vetrovku , a na nogama gumene čizme . Pomislih s nelagodnošću da ih portiri , možda , onako odsečno odbijaju baš zato što su Cigani , nomadski svet , a da i mene , koji ulazim odmah posle njih i svedočim sceni , odbijaju da ne bi priznali kako prave razliku . Međutim , da se odvojim od njih to više nisam mogao , jer su hoteli , kako smo se odmicali od centra , bivali jedni od drugih sve udaljeniji ,</t>
    </r>
  </si>
  <si>
    <r>
      <t xml:space="preserve">postupak . U svoju odbranu mogu reći samo toliko da , budući da sam već veoma dugo povezan s časopisom , osećam ne mali ponos što ga neko smatra do te mere vrednim da mu je ostao veran već više od osamdeset godina . Sumnjam da postoji još neki takav časopis , bilo gde u svetu . Dozvolite mi na kraju , gospodine , da vam uputim izraze svog najdubljeg poštovanja . Iskreno vaš . Na dnu pisma stajao je potpis . Enoh odloži pismo . Evo , još jedan , reče on u sebi . Još jedan od onih znatiželjnika , </t>
    </r>
    <r>
      <rPr>
        <b/>
        <sz val="11"/>
        <color theme="1"/>
        <rFont val="Calibri"/>
        <family val="2"/>
        <scheme val="minor"/>
      </rPr>
      <t>mada</t>
    </r>
    <r>
      <rPr>
        <sz val="11"/>
        <color theme="1"/>
        <rFont val="Calibri"/>
        <family val="2"/>
        <scheme val="minor"/>
      </rPr>
      <t xml:space="preserve"> vrlo odmeren i krajnje učtiv , neko ko verovatno nije mogao prouzrokovati neku nevolju . Ali , ipak , još neko ko je to primetio , kome je izgledalo čudno da je jedan isti čovek pretplaćen na jedan časopis tokom više od osamdeset godina . Što godine budu više prolazile , javljaće se u sve većem broju . Bili su tu ne samo oni osmatrači , tamo napolju , u blizini Stanice , o kojima je morao voditi računa , već i mnogi drugi , zasad neznani . Čovek se mogao povući onoliko koliko je to uopšte moguć</t>
    </r>
  </si>
  <si>
    <r>
      <t>ovorio je doktoru Vajsu i Isidoru Koenu o staroj farmakopeji . Znao je o njoj dosta . Kao mladić bavio se mišlju da nekoliko godina posveti proučavanju starih rukopisa o lekovima i lečenju . Međutim , morao je da preuzme očevu apoteku , pa se njegov plan o studiranju farmakopeje drevnih naroda nije ostvario . Ljubav prema tom predmetu i interesovanje za njega ipak su se održali . Apotekar je smatrao da su ljudi u svakom periodu svoje istorije imali približno isti broj lekova koji imaju i sada ,</t>
    </r>
    <r>
      <rPr>
        <b/>
        <sz val="11"/>
        <color theme="1"/>
        <rFont val="Calibri"/>
        <family val="2"/>
        <scheme val="minor"/>
      </rPr>
      <t xml:space="preserve"> mada</t>
    </r>
    <r>
      <rPr>
        <sz val="11"/>
        <color theme="1"/>
        <rFont val="Calibri"/>
        <family val="2"/>
        <scheme val="minor"/>
      </rPr>
      <t xml:space="preserve"> ne i za iste bolesti . Kada čovečanstvo ne bi bilo toliko zaboravno , smatrao je on , i kada bi se svi ti lekovi obnovili i prikupili , ne bi bilo neizlečive bolesti . Svaka bolest je nekada i negde bila lečena . Isidor Koen slagao se sa Egertom . Sam je , iako hemičar , priznavao da bi se od alhemičara još uvek moglo mnogo naučiti . Stojeći kraj prozora , leđima okrenut sobi , Aron Baruh je razgovetno izgovorio : - Te prljave životinje ! Razgovori su zamukli . - Te prljave , nezahvalne , smrdl</t>
    </r>
  </si>
  <si>
    <r>
      <t xml:space="preserve">danas , kad vidim rimske brojeve odmah pomislim na ratno nebo iznad naše kuće . Pretpostavljam da sam nešto slično rekao Stivenu i odmah je iskrsla Murova knjižica crteža . Nikad neću saznati da li je posredi bilo obično skretanje s teme ili smišljen potez u Stivenovoj igri osmoze s mojom nedužnom osobom . U svakom slučaju , dejstvo skica bilo je izvanredno . Video sam povelik broj reprodukcija Murovih dela : sve one pognute mikrokefale , pojedinačno ili u grupama . Najčešće na razglednicama , </t>
    </r>
    <r>
      <rPr>
        <b/>
        <sz val="11"/>
        <color theme="1"/>
        <rFont val="Calibri"/>
        <family val="2"/>
        <scheme val="minor"/>
      </rPr>
      <t>mada</t>
    </r>
    <r>
      <rPr>
        <sz val="11"/>
        <color theme="1"/>
        <rFont val="Calibri"/>
        <family val="2"/>
        <scheme val="minor"/>
      </rPr>
      <t xml:space="preserve"> mi je i nekoliko kataloga prošlo kroz ruke . Čuo sam dovoljno o pretkolumbijskim uticajima , organskim formama , konceptu praznoo - spram - masivnog , itd , i ništa od toga nije ostavilo jači utisak na mene . Uobičajene brbljarije moderne umetnosti , pesme nesigurnosti . " Skice iz skloništa " nisu imale mnogo veze s modernom umetnošću , ali svakako jesu sa sigurnošću . Ako su imale korena , to mora da je bila Mantenjina ( ili Belinijeva ) " Agonija u vrtu " . Mur je očigledno bio na sličan nač </t>
    </r>
  </si>
  <si>
    <t>Sa iako čudno zvuči. Skalarna implikatura?</t>
  </si>
  <si>
    <r>
      <t xml:space="preserve">u sve komunikacije i sav transport , koji su omogućavali obavljanje poslova , takođe stali . Lokomotive bi ostale nepokretne , kao i avioni i brodovi , budući da više ne bi bilo nikog ko bi se sećao kako se njima upravlja . Postojali bi i dalje ljudi koji su nekad raspolagali svim znanjem neophodnim da se oni pokrenu , ali koji su odjednom , nekako , ostali lišeni sveg tog znanja . Moguće je da bi bilo i takvih koji bi nastavili da pokušavaju - s tragičnim posledicama . Možda bi bilo i takvih , </t>
    </r>
    <r>
      <rPr>
        <b/>
        <sz val="11"/>
        <color theme="1"/>
        <rFont val="Calibri"/>
        <family val="2"/>
        <scheme val="minor"/>
      </rPr>
      <t>mada</t>
    </r>
    <r>
      <rPr>
        <sz val="11"/>
        <color theme="1"/>
        <rFont val="Calibri"/>
        <family val="2"/>
        <scheme val="minor"/>
      </rPr>
      <t xml:space="preserve"> bi ih verovatno preostao veoma mali broj , koji bi se , kao kroz maglu , prisećali kako se to upravlja automobilom , ili kamionom , ili autobusom , jer bilo je jednostavno njima upravljati , i povrh svega , vožnja motornim vozilima postala je sastavni deo ljudske prirode . Ali kada bi se vozila konačno pokvarila , ostala bi na mestima gde bi stala , jer nikoga više ne bi bilo ko bi umeo da izvrši makar najmanju popravku . Za samo nekoliko časova ljudska bi rasa ponovo bila svedena na svet u koj</t>
    </r>
  </si>
  <si>
    <r>
      <t>a : šareni grozdovi su vazda visili sa njenih grana , splitali se i rasplitali . Naše žene rekoše : " Pazite sad . Da mi splićemo takve kike , vi biste nas izvikali za veštice ili za nešto još gore ! " I neko im odgovori : " Izvikaćemo vas i ovako , ništa se vi oko toga ne brinite ! " Za vetrovitih i olujnih noći otud se čuo piskav glas kao da neko nemušto jauče : ni doziv , ni pozdrav , ni odgovor - nešto drevno , tužno i zlo kao da je izašlo iz same sredine mraka . Čuo se jasno i razgovetno ,</t>
    </r>
    <r>
      <rPr>
        <b/>
        <sz val="11"/>
        <color theme="1"/>
        <rFont val="Calibri"/>
        <family val="2"/>
        <scheme val="minor"/>
      </rPr>
      <t xml:space="preserve"> mada</t>
    </r>
    <r>
      <rPr>
        <sz val="11"/>
        <color theme="1"/>
        <rFont val="Calibri"/>
        <family val="2"/>
        <scheme val="minor"/>
      </rPr>
      <t xml:space="preserve"> smo se svi </t>
    </r>
    <r>
      <rPr>
        <u/>
        <sz val="11"/>
        <color theme="1"/>
        <rFont val="Calibri"/>
        <family val="2"/>
        <scheme val="minor"/>
      </rPr>
      <t>pravili</t>
    </r>
    <r>
      <rPr>
        <sz val="11"/>
        <color theme="1"/>
        <rFont val="Calibri"/>
        <family val="2"/>
        <scheme val="minor"/>
      </rPr>
      <t xml:space="preserve"> da ga ne čujemo , da ga nema . Jedino su nasa neiskusna deca pitala koji se to đavo čuje odozgo od Mramorka , pa su šamari pljuštali odasvud i pesnice bubotale po ošišanim temenima . Šta tu ima da se pita kad niko ne zna odgovor ? Od tog bezglasa krave su gubile mleko , petlovi prokreštavali , konji lomili noge na kamenju i lipsavali , trudnice su pobacivale , a mrtvaci se vampirili kao nikada ranije . Sve se nekako izopačilo i okrenulo , došlo na pogrešno mesto i postavilo se</t>
    </r>
  </si>
  <si>
    <r>
      <t>oravio te mi produžismo dalje . Posle mosta reka pravi jednu snažnu okuku . Prizor je veoma upečatljiv , ali je okuka nezgodna bilo da je reč o veslanju ili vuči konopcem . To dovodi do rasprava između veslača , odnosno burlaka , i krmanoša . Na desnoj obali se nalazi Otlandski park . To je čuveno drevno zdanje . Henrik VIII ga je nekome , ne sećam se više kome , ukrao a zatim se u njemu nastanio . U parku se nalazi pećina koju možete da razgledate ako platite ulaznicu . Smatraju je veoma lepom</t>
    </r>
    <r>
      <rPr>
        <b/>
        <sz val="11"/>
        <color theme="1"/>
        <rFont val="Calibri"/>
        <family val="2"/>
        <scheme val="minor"/>
      </rPr>
      <t xml:space="preserve"> mada</t>
    </r>
    <r>
      <rPr>
        <sz val="11"/>
        <color theme="1"/>
        <rFont val="Calibri"/>
        <family val="2"/>
        <scheme val="minor"/>
      </rPr>
      <t xml:space="preserve"> se meni ne sviđa . Pokojna vojvotkinja od Jorka , koja je živela u Otlandsu , mnogo je volela pse pa je držala čitav jedan čopor . Za njih je uredila i posebno groblje gde su sahranjivani kad uginu , tako da sada tu leži pedesetak pasa . Iznad svakog je nadgrobna ploča i uklesan natpis . Verovatno su ti psi zaslužili da počivaju u miru kao i prosečni hrišćani . Kod " Korvejskog kolja " , kako se zove prva okuka posle voltonskog mosta , vođena je bitka između Cezara i Kaseivelaunusa . Da bi zadr</t>
    </r>
  </si>
  <si>
    <r>
      <t>ma ratovali protiv Polumeseca , i isteraju dobar deo naroda sve do Beograda . Na Beograd navale najdivljije tatarske i arnautske čete i 29 . septembra svi krenu preko Save i Dunava , u Austriju . U tom opštem komešanju i bežaniji , pogine mu žena , odnosno udavi se u Savi . Nešto mu se tada u stomaku okrenulo , tako mi je rekao ( " Samo mi se nešto prevrnulo . " ) - i od tada više nijednu ženu nije pogledao i svih se drugih radosti lišio . Osim pića . Ali to mu nije bila radost , tako on kaže ,</t>
    </r>
    <r>
      <rPr>
        <b/>
        <sz val="11"/>
        <color theme="1"/>
        <rFont val="Calibri"/>
        <family val="2"/>
        <scheme val="minor"/>
      </rPr>
      <t xml:space="preserve"> mada</t>
    </r>
    <r>
      <rPr>
        <sz val="11"/>
        <color theme="1"/>
        <rFont val="Calibri"/>
        <family val="2"/>
        <scheme val="minor"/>
      </rPr>
      <t xml:space="preserve"> mu ja ne verujem . ( " Da okajem svaku batinu koju sam joj udario . Da okajem svaku psovku kojom sam je kleo . " ) Otac mu je umro , a on posao nije preuzeo , već je sve pare propio . I takvog sam ga ja zatekao u Pešti , u onoj kafani . " Da radim za đavola , hoću , baš hoću da večno gorim u paklu , to sam zaslužio . " " I da se ubiješ , opet bi večno goreo u paklu " , rekao sam mu . " Samo ti je ovo , naravno , zabavno , grešniče najgori . Ne okajava se jedan greh drugim grehom , ako baš ja mo</t>
    </r>
  </si>
  <si>
    <r>
      <t xml:space="preserve">eljanja . - Mogao bih da poverujem da su negde streljali odrasle muškarce . Možda su bili taoci . To još ide . . . Ali ono za žene i decu - to je prosto smešno ! Molim vas , ipak živimo u dvadesetom veku . I ne treba zaboraviti da su ti Nemci ipak narod Getea i Šuberta . . . - Naslednici Getea i Šuberta se nešto slabo vide mežu današnjim Nemcima - rekao je Isidor Koen . - Ali meni se čini da je taj begunac iz Poljske ipak malo izmišljao . Doktor Vajs je verovao da se tako nešto i moglo desiti , </t>
    </r>
    <r>
      <rPr>
        <b/>
        <sz val="11"/>
        <color theme="1"/>
        <rFont val="Calibri"/>
        <family val="2"/>
        <scheme val="minor"/>
      </rPr>
      <t>mada</t>
    </r>
    <r>
      <rPr>
        <sz val="11"/>
        <color theme="1"/>
        <rFont val="Calibri"/>
        <family val="2"/>
        <scheme val="minor"/>
      </rPr>
      <t xml:space="preserve"> je pretpostavljao da je stvar uveličana strahom . Smatrao je , međutim , da dvadeseti vek daje mogućnosti i za gore stvari . - Izgleda paradoksalno da su sada , kada iza nas stoje , recimo , i Gete i Šubert , ako se već oni pominju , mogućna veća i nečovečnija uništenja ljudi no , uzmimo , u doba Huna i od strane Huna . Paradoks je , međutim , samo prividan . . . To je ponovo bio " krilati trenutak " , kada se sve što je znao sakupljalo u drugačije konstituisanu i samim tim - novu istinu . - Čo</t>
    </r>
  </si>
  <si>
    <r>
      <t xml:space="preserve">veličine 89 x 59 , već je pokrivala središnji deo izloga čuvene firme Foto - Žika . Ujna je već sve znala o Pikasu : bio je to visok , riđokos mladić , s potkresanom bradicom , sin neke raspuštenice , sobarice u našem hotelu , s kojom je živeo u natruloj baraci , u jednoj ovećoj sobi i maloj kuhinji . Mladić je školu napustio u drugom razredu gimnazije i odao se skitnji i besposličarenju , snalazeći se za džeparac kako je znao i umeo , najčešće sitnim krađama , u kojima nikad nije bio uhvaćen , </t>
    </r>
    <r>
      <rPr>
        <b/>
        <sz val="11"/>
        <color theme="1"/>
        <rFont val="Calibri"/>
        <family val="2"/>
        <scheme val="minor"/>
      </rPr>
      <t>mada</t>
    </r>
    <r>
      <rPr>
        <sz val="11"/>
        <color theme="1"/>
        <rFont val="Calibri"/>
        <family val="2"/>
        <scheme val="minor"/>
      </rPr>
      <t xml:space="preserve"> se sumnjalo da je u njih bio umešan . Majka mu je ( pakosnici su govorili da ona , za razne svoje usluge , od hotelskih gostiju dobija velike bakšiše ) kupila gitaru , u koju je , sedeći na mostu u letnje večeri svirao okružen vršnjacima . A šta se desilo između dvoje mladih , kako je do ljubavi došlo , čime je to mali džeparoš osvojio bogatašku kćer , šta joj je rekao a šta ona njemu , koju je pesmu odsvirao i otpevao , na kom mestu su se prvi put poljubili - to je ostala velika tajna za varoš</t>
    </r>
  </si>
  <si>
    <r>
      <t xml:space="preserve">orekla - za neke od njih , čak , nije bilo ni zemaljskih naziva - postojano sakupljanih tokom godina ; bili su to darovi prijateljski naklonjenih putnika . Neki od njih imali su sasvim određenu namenu , dok su neki bili tek ukrasi ; bilo je tu i savršeno nekorisnih stvari , jer ih nijedan pripadnik ljudske rase ni na koji način ne bi mogao upotrebiti , pri čemu neke od njih jednostavno nisu funkcionisale na Zemlji ; najzad , bilo je tu i stvari o čijoj nameni Enoh nije imao ni najmanjeg pojma , </t>
    </r>
    <r>
      <rPr>
        <b/>
        <sz val="11"/>
        <color theme="1"/>
        <rFont val="Calibri"/>
        <family val="2"/>
        <scheme val="minor"/>
      </rPr>
      <t>mada</t>
    </r>
    <r>
      <rPr>
        <sz val="11"/>
        <color theme="1"/>
        <rFont val="Calibri"/>
        <family val="2"/>
        <scheme val="minor"/>
      </rPr>
      <t xml:space="preserve"> ih je uvek primao , pomalo zbunjen , uz brojne , mucave izraze zahvalnosti , od dobronamernihih tuđinaca koji su mu ih ljubazno donosili . Na drugom kraju prostorije , pak , stajao je složen splet aparata , zauzimajući i dobar deo prostora nekadašnjeg drugog sprata : bili su to aparati koji su putnike prebacivali kroz prazninu što se protezala od jedne do druge zvezde . Pravi saraj , pomisli on , mesto za predah , galaktička raskrsnica . On ponovo savi kartu - grafikon i vrati je natrag u ladicu </t>
    </r>
  </si>
  <si>
    <r>
      <t xml:space="preserve">ukli su ga dugo , a kad su konačno posustali , opustili su kanap tako da je samo skliznuo na pod , glavom unapred . Ostavili su ga potom da neko vreme leži tu i grca , a onda su ga polili nekakvom splačinom od vode iz kofe koja je stajala u uglu . A on je , poput crva zgrčenog na podu , zgaženog , izmrcvarenog i ostavljenog , svakom porom upijao tu užeglu lepljivu tečnost . Na povratku do ćelije nisu ga nosili . Terali su ga da hoda i on je hodao , bol je ionako bio dalek i mutan , osećao ga je </t>
    </r>
    <r>
      <rPr>
        <b/>
        <sz val="11"/>
        <color theme="1"/>
        <rFont val="Calibri"/>
        <family val="2"/>
        <scheme val="minor"/>
      </rPr>
      <t>mada</t>
    </r>
    <r>
      <rPr>
        <sz val="11"/>
        <color theme="1"/>
        <rFont val="Calibri"/>
        <family val="2"/>
        <scheme val="minor"/>
      </rPr>
      <t xml:space="preserve"> mu nije smetao , posrtao je i klizio , ali bilo ga je baš briga , jednom se samo osvrnuo da osmotri krvavi trag koji je ostavljao za sobom , međutim jedna od ruku brzo mu je okrenula glavu . Naglo su zastali , začuo je škljocanje brave , sada već poznato , i sledećeg trenutka našao se na ljigavom podu ćelije . Ko zna koliko je samo ležao tu , nemoćan da se pomeri . Stopala nije osećao . Možda ih više nije ni imao . Pri svakom , pa i najmanjem , pokretu dugačke igle zarivale su mu se pod rebra .</t>
    </r>
  </si>
  <si>
    <r>
      <t>: fotografisanjem . Soba mi je vazda bila uređena kao atelje - uvek sam mogao da je pretvorim u mračnu komoru . I tako sam , iznenadno i za sebe samoga , nakon majčine smrti postao lutajući fotoreporter : moje novine - neko pištoljsko izdanje što je svaki čas menjalo ime i redakciju - slale su me levo - desno , ali sam najčešće sam birao gde ću ići i šta ću snimati . Posao mi je išao od ruke , jer mi nije bilo mnogo stalo do njega - stoga su mi gledali kroz prste . Dosta sam putovao po zemlji ,</t>
    </r>
    <r>
      <rPr>
        <b/>
        <sz val="11"/>
        <color theme="1"/>
        <rFont val="Calibri"/>
        <family val="2"/>
        <scheme val="minor"/>
      </rPr>
      <t xml:space="preserve"> mada</t>
    </r>
    <r>
      <rPr>
        <sz val="11"/>
        <color theme="1"/>
        <rFont val="Calibri"/>
        <family val="2"/>
        <scheme val="minor"/>
      </rPr>
      <t xml:space="preserve"> ni u tome nisam uživao : kretao sam kad god bih osetio kako mi nervi podrhtavaju i da me noge same nose prema železničkoj stanici - vraćao sam se izmožden , prljav i smiren , ali sposoban da razgovaram i da radim . To tumaranje - obeleženo mnoštvom potrošenih filmova - bilo je dobro kao lek i kao preventiva protiv samoubistva , mada sam se u hotelskim sobama osećao kao u privremenim mrtvačkim sanducima : redovno sam nalazio neku ženu da mi pravi društvo i dodaje piće . Usput bih ispucao dvadese</t>
    </r>
  </si>
  <si>
    <t>jasno se vidi smer</t>
  </si>
  <si>
    <r>
      <t xml:space="preserve">emena , tip koji je veslao sedeći iza mene reče kako nije dovoljno iskusan da održi moj tempo . Ako nemam ništa protiv , sedeće mirno , nastojeći da prouči moj stil veslanja . Napomenuo je kako ga to veoma interesuje . ) Uprkos mom trudu i zalaganju , poneka kap vode je ipak pala na njihove haljine . Devojke se nisu žalile , ali su se šćućurile jedna uz drugu , stegnutih usana , i kad god bi na njih pala neka kapljica vode samo bi se zgrčile i zadrhtale . Bila je to uzvišena scena tihe patnje , </t>
    </r>
    <r>
      <rPr>
        <b/>
        <sz val="11"/>
        <color theme="1"/>
        <rFont val="Calibri"/>
        <family val="2"/>
        <scheme val="minor"/>
      </rPr>
      <t>mada</t>
    </r>
    <r>
      <rPr>
        <sz val="11"/>
        <color theme="1"/>
        <rFont val="Calibri"/>
        <family val="2"/>
        <scheme val="minor"/>
      </rPr>
      <t xml:space="preserve"> je </t>
    </r>
    <r>
      <rPr>
        <u/>
        <sz val="11"/>
        <color theme="1"/>
        <rFont val="Calibri"/>
        <family val="2"/>
        <scheme val="minor"/>
      </rPr>
      <t>mene sve to nerviralo</t>
    </r>
    <r>
      <rPr>
        <sz val="11"/>
        <color theme="1"/>
        <rFont val="Calibri"/>
        <family val="2"/>
        <scheme val="minor"/>
      </rPr>
      <t xml:space="preserve"> . Isuviše sam osetljiv . Počeo sam da veslam sve bezobzirnije i grčevitije , zalivajući ih sve obilnije vodom ma koliko se trudio da to ne činim . Konačno digoh ruke od svega ; rekao sam da je najbolje da veslam pozadi . Tip koji je bio pozadi smatrao je da bi to bilo mnogo bolje , pa smo promenili mesta . Dame su nesvesno odahnule kada su videle da se ja premeštam . Čak su se za trenutak i razvedrile . Sirote devojke ! Bolje bi im bilo da su se držale mene ! Čovek koji</t>
    </r>
  </si>
  <si>
    <t>mada se meni ne svidja, mada je mene nerviralo itd.</t>
  </si>
  <si>
    <r>
      <t>ezir prema tom narodu koji , poput njega pojedinca , cepti pred iskušenjem pištolja kad ga treba istrgnuti iz futrole i isprazniti u neprijateljeva prsa , koji neće to iskušenje umeti da prihvati , neće biti sposoban da istrgne oružje i da ubije , kao što on sad to nije u stanju . Smrdljiva , strašljiva gamad ! siktao je u sebi na račun naroda kome pripada , rečima Sepa Lenarta , smrdljiva strašljiva gamad koja ne zaslužuje drugo nego ubijanje , jer ne ume da ubija . SASVIM DRUKČIJI razgovori ,</t>
    </r>
    <r>
      <rPr>
        <b/>
        <sz val="11"/>
        <color theme="1"/>
        <rFont val="Calibri"/>
        <family val="2"/>
        <scheme val="minor"/>
      </rPr>
      <t xml:space="preserve"> mada </t>
    </r>
    <r>
      <rPr>
        <sz val="11"/>
        <color theme="1"/>
        <rFont val="Calibri"/>
        <family val="2"/>
        <scheme val="minor"/>
      </rPr>
      <t>o istim , ili sličnim , sudbinskim temama , vođeni su u sobi Roberta Kronera nekoliko meseci kasnije , kada je sunce toliko osvojilo ulice da su zastori na prozorima morali stajati po ceo dan spušteni , propuštajući svetlost samo u tankim bičevima kroz svoje pukotine . Na polusvetlosti , koja se ka dubini sobe rasprskavala i topila u glomaznu titravu maglinu , sabesednici , Robert Kroner i Milinko Božić , videli su jedan drugome samo žutomrke odsjaje glatkih površina obraza , čela i nadlanica ,</t>
    </r>
  </si>
  <si>
    <r>
      <t>u mesarnicu . . . A mačak Čarli se vratio svome kapetanu . . . - Obiđi me svakog dana - reče žuta mačka svome Čarliju na pragu mesarnice kad su se rastajali . KAKO PROLAZE DANI JEDNOG PENZIONERA Jedan mačak Čarli je mnogo štošta video u životu . . . Puno je toga on i naučio . . . Mnogo štošta je preturio preko svojih mačjih pleća i - na kraju . . . I na kraju se opet sve dobro završilo . . . Penzija , štap za podštapanje , susret s majkom , čika - mesarovo kajanje . . . Ceo jedan mačji roman ,</t>
    </r>
    <r>
      <rPr>
        <b/>
        <sz val="11"/>
        <color theme="1"/>
        <rFont val="Calibri"/>
        <family val="2"/>
        <scheme val="minor"/>
      </rPr>
      <t xml:space="preserve"> mada</t>
    </r>
    <r>
      <rPr>
        <sz val="11"/>
        <color theme="1"/>
        <rFont val="Calibri"/>
        <family val="2"/>
        <scheme val="minor"/>
      </rPr>
      <t xml:space="preserve"> je mačak Čarli </t>
    </r>
    <r>
      <rPr>
        <b/>
        <sz val="11"/>
        <color theme="1"/>
        <rFont val="Calibri"/>
        <family val="2"/>
        <scheme val="minor"/>
      </rPr>
      <t>ipak</t>
    </r>
    <r>
      <rPr>
        <sz val="11"/>
        <color theme="1"/>
        <rFont val="Calibri"/>
        <family val="2"/>
        <scheme val="minor"/>
      </rPr>
      <t xml:space="preserve"> bio i ostao samo jedan mačak , na kraju krajeva . . . Zato Čarli i ne može da misli najdublje . On misli pomalo plitko , i misli malo dublje , ali duboko taj ne misli , a da još i najdublje misli , onda bi se on svakako zapitao : " Kako to da je moj stari kapetan otišao u penziju , da se moja majka žuta mačka olinjala , čika mesar ostareo , svi se izmenili , a ja stekao štap za podštapanje . . . Kako to da je Violeta još mala devojčica , a toliko vremena je prošlo od onda ka</t>
    </r>
  </si>
  <si>
    <r>
      <t xml:space="preserve">o mi je palo na pamet kako sumnja da mu jurim ženu . Ali , čvrsto sam verovao da ga sopstvena žena nije zanimala . Tuđe možda . - Ako mogu da pitam , koje je vaše sledeće odredište ? - obratio mi se i odmah sam namirisao " tokajac " . Ne samo što pijani pričaju istinu , već im se istina i sasvim slobodno može reći u lice , pošto im alkohol pije pamćenje da bi pojio osećanja . - Idem u Francusku , Vaše visočanstvo , u Pariz . - Je li ? A kojim poslom , ako nije tajna ? - Nije tajna - rekao sam , </t>
    </r>
    <r>
      <rPr>
        <b/>
        <sz val="11"/>
        <color theme="1"/>
        <rFont val="Calibri"/>
        <family val="2"/>
        <scheme val="minor"/>
      </rPr>
      <t>mada</t>
    </r>
    <r>
      <rPr>
        <sz val="11"/>
        <color theme="1"/>
        <rFont val="Calibri"/>
        <family val="2"/>
        <scheme val="minor"/>
      </rPr>
      <t xml:space="preserve"> jeste bila . To sam mu namerno rekao , jer bi se očajnički trudio da zapamti tajnu , ovako će odmah da zaboravi . - Idem da vidim šta traži treći stalež . Čuo sam da se bune protiv prava plemstva , čak i protiv samog kralja i crkve . Priča se da su bogati građani , a crvene krvi , postali toliko moćni da traže republiku . - He . Ne nadate se valjda da će treći stalež da ukloni plemstvo ? - Ne samo da se nadam , već idem da im pomognem - odgovorio sam bezobrazno . - Ah , tako . Malo je zastao ,</t>
    </r>
  </si>
  <si>
    <r>
      <t xml:space="preserve">bon - tona , sve kruća i sve obaveznija što se više silazi niz lestvice obrazovanja . Po njima , udovica nije mogla reći prosto i jednostavno " Ako hoćeš , pređi kod mene da živimo zajedno " , već je Žurajica sam morao zaključiti šta ona želi da kaže , a ova silna pitanja o njemu morala su mu u tome pomoći . Prilikom sledećeg susreta , opet za tezgom , udovica je , pošto nije dočekala Žurajicina protivpitanja , sama počela davati odgovore o sebi . Ispričala je ko joj je bio muž i kada je umro , </t>
    </r>
    <r>
      <rPr>
        <b/>
        <sz val="11"/>
        <color theme="1"/>
        <rFont val="Calibri"/>
        <family val="2"/>
        <scheme val="minor"/>
      </rPr>
      <t>mada</t>
    </r>
    <r>
      <rPr>
        <sz val="11"/>
        <color theme="1"/>
        <rFont val="Calibri"/>
        <family val="2"/>
        <scheme val="minor"/>
      </rPr>
      <t xml:space="preserve"> je Žurajica to već znao , pomenula je penziju koja joj je ostala od muža , pohvalila se zaradom na pijaci , istakla svoje zdravlje i kuvarsku veštinu a završila tvrđenjem da sve to nije ništa ako žena nema svog životnog druga , ali da pravog čoveka nije lako naći . Nespreman na ulogu koja mu se namenjivala , Žurajica je tešio udovicu da je ona još žena u snazi i da će jednom i ona naići na čoveka kakav joj i treba . Tek uveče , stojeći pod zvezdama na Marinom bregu , Žurajica je shvatio da je u </t>
    </r>
    <r>
      <rPr>
        <sz val="11"/>
        <color rgb="FFFF0000"/>
        <rFont val="Calibri"/>
        <family val="2"/>
        <scheme val="minor"/>
      </rPr>
      <t>Поништава се очекивање да је садржај остатка више иформативан за саговорника?</t>
    </r>
  </si>
  <si>
    <r>
      <t xml:space="preserve">ma se pojavi u snu vide istu crkvu čija lepota izmiče svakom opisu . Bilo ko da dospe u te predele sna , zatiče prizor od koga staje dah . Sanjaju je i oni koji ne pripadaju redu . Jedan takav san zabeležila je Julie Mass u knjizi Sakralni simboli sna ( Princeton University Press , 1961 ) : ( . . . ) Pacijent ističe da je u više navrata sanjao sledeće : " Nalazim se na prostranoj poljani gde dospevam posle košmara . Podižem pogled i vidim </t>
    </r>
    <r>
      <rPr>
        <u/>
        <sz val="11"/>
        <color theme="1"/>
        <rFont val="Calibri"/>
        <family val="2"/>
        <scheme val="minor"/>
      </rPr>
      <t>veliku katedralu koja lebdi</t>
    </r>
    <r>
      <rPr>
        <sz val="11"/>
        <color theme="1"/>
        <rFont val="Calibri"/>
        <family val="2"/>
        <scheme val="minor"/>
      </rPr>
      <t xml:space="preserve"> . Ona je potpuno prozračna , </t>
    </r>
    <r>
      <rPr>
        <b/>
        <sz val="11"/>
        <color theme="1"/>
        <rFont val="Calibri"/>
        <family val="2"/>
        <scheme val="minor"/>
      </rPr>
      <t xml:space="preserve">mada </t>
    </r>
    <r>
      <rPr>
        <sz val="11"/>
        <color theme="1"/>
        <rFont val="Calibri"/>
        <family val="2"/>
        <scheme val="minor"/>
      </rPr>
      <t xml:space="preserve">se </t>
    </r>
    <r>
      <rPr>
        <b/>
        <sz val="11"/>
        <color theme="1"/>
        <rFont val="Calibri"/>
        <family val="2"/>
        <scheme val="minor"/>
      </rPr>
      <t xml:space="preserve">ne bi reklo </t>
    </r>
    <r>
      <rPr>
        <sz val="11"/>
        <color theme="1"/>
        <rFont val="Calibri"/>
        <family val="2"/>
        <scheme val="minor"/>
      </rPr>
      <t>da je od stakla ili bilo kojeg materijala . . . Nazirem u unutrašnjosti isto tako lebdeći krst . Unutra je mnoštvo ljudi . Kada pokušam da se približim , sve se rasplinjava i ja se budim . " Tumačenje sna , koje sledi , nije za nas ni od kakvog značaja . Grainger tvrdi da je nailazio na više identičnih opisa crkve Svetog Duha kod snevača koji nikada nisu ni čuli za red Male braće , koji čak ne pokazuju nikakve sklonosti za ezoteriju . U za sada neobjavljenom tekstu " Beskonačni b</t>
    </r>
  </si>
  <si>
    <t>lepo se vidi smer</t>
  </si>
  <si>
    <r>
      <t xml:space="preserve">oši odrasle devojke . Kroner nije prestao da k njoj odlazi , izgovarajući se majci za česta putovanja u Vrbas naplatom računa , u onu predstaničnu kafanu , u njen razvrat i bestid , sve dok se nije njome oženio , posle naizmeničnih kolebanja , zaricanja da će s njom raskrstiti , zgađenosti , ponovnih oduševljavanja njenom detinjastom nežnošću sličnom onoj u noćima kada su bivali ostavljeni sami u trgovačkoj jevrejskoj kući , gde je Švapče , hrišćanče , goj , uvek samo sluga , stvor nižeg reda , </t>
    </r>
    <r>
      <rPr>
        <b/>
        <sz val="11"/>
        <color theme="1"/>
        <rFont val="Calibri"/>
        <family val="2"/>
        <scheme val="minor"/>
      </rPr>
      <t>mada</t>
    </r>
    <r>
      <rPr>
        <sz val="11"/>
        <color theme="1"/>
        <rFont val="Calibri"/>
        <family val="2"/>
        <scheme val="minor"/>
      </rPr>
      <t xml:space="preserve"> zagonetno opasan i zato držan na odstojanju . Turobnom , mršavom Robertu Kroneru ona je bila jedini podstrekač igre , zaborava - nekad u detinjstvu i sad u odrasloj dobi , kada se igri i zaboravu teži kroz zametanje novih života - , on nije mogao zamisliti nikoju drugu da sa njom zameće porod , iaku je pokajnički znao da kao Jevrejin to treba da čini s istovernicom , no , sve istovernice sa kojima su ga sastavljale slučajnost i provodadžijske smicalice njegove zabrinute matere ledile su u njemu</t>
    </r>
  </si>
  <si>
    <r>
      <t xml:space="preserve">vršeno čistim , baš kao da je bio opran i uglačan još koliko tog jutra . Iz šupe nije bilo ulaza u kuću , a činilo se da ga nikada nije ni bilo . Spoljni daščani zid kuće , na koji se šupa naslanjala , bio je bez ijednog proseka , čineći četvrti zid same šupe . Prosto neverovatno , pomisli Luis - da uopšte nije bilo vrata što bi iz šupe vodila u kuću , da je Volas uopšte živeo tu , u šupi , pored tolike kuće . Kao da je postojao neki poseban razlog zbog kojeg </t>
    </r>
    <r>
      <rPr>
        <u/>
        <sz val="11"/>
        <color theme="1"/>
        <rFont val="Calibri"/>
        <family val="2"/>
        <scheme val="minor"/>
      </rPr>
      <t>nije mogao obitavati u samoj kući</t>
    </r>
    <r>
      <rPr>
        <sz val="11"/>
        <color theme="1"/>
        <rFont val="Calibri"/>
        <family val="2"/>
        <scheme val="minor"/>
      </rPr>
      <t xml:space="preserve"> , </t>
    </r>
    <r>
      <rPr>
        <b/>
        <sz val="11"/>
        <color theme="1"/>
        <rFont val="Calibri"/>
        <family val="2"/>
        <scheme val="minor"/>
      </rPr>
      <t>mada</t>
    </r>
    <r>
      <rPr>
        <sz val="11"/>
        <color theme="1"/>
        <rFont val="Calibri"/>
        <family val="2"/>
        <scheme val="minor"/>
      </rPr>
      <t xml:space="preserve"> je , </t>
    </r>
    <r>
      <rPr>
        <b/>
        <u/>
        <sz val="11"/>
        <color theme="1"/>
        <rFont val="Calibri"/>
        <family val="2"/>
        <scheme val="minor"/>
      </rPr>
      <t>s druge strane</t>
    </r>
    <r>
      <rPr>
        <sz val="11"/>
        <color theme="1"/>
        <rFont val="Calibri"/>
        <family val="2"/>
        <scheme val="minor"/>
      </rPr>
      <t xml:space="preserve"> , </t>
    </r>
    <r>
      <rPr>
        <u/>
        <sz val="11"/>
        <color theme="1"/>
        <rFont val="Calibri"/>
        <family val="2"/>
        <scheme val="minor"/>
      </rPr>
      <t>morao ostati u njenoj blizini</t>
    </r>
    <r>
      <rPr>
        <sz val="11"/>
        <color theme="1"/>
        <rFont val="Calibri"/>
        <family val="2"/>
        <scheme val="minor"/>
      </rPr>
      <t xml:space="preserve"> . Ili je , možda , tako živeo usled neke samonametnute pokore , kao što bi neki srednjovekovni pustinjak živeo u kakvoj šumskoj brvnari ili u pećini u pustinji . Stajao je , tako , nasred šupe posmatrajući oko sebe , u nadi da će možda pronaći neki ključ koji će mu pomoći da odgonetne taj nesvakidašnji splet okolnosti . Nije bilo ničega , osim gole , tvrde činjenice prisutnosti života , prisutnosti najosnovnijih potrepština za život - peći na</t>
    </r>
  </si>
  <si>
    <r>
      <t xml:space="preserve">s druge strane … </t>
    </r>
    <r>
      <rPr>
        <sz val="11"/>
        <color rgb="FFFF0000"/>
        <rFont val="Calibri"/>
        <family val="2"/>
        <scheme val="minor"/>
      </rPr>
      <t>ipak. Dve informacije</t>
    </r>
  </si>
  <si>
    <r>
      <t xml:space="preserve">, potičućih od savesti za koju , suprotno psihoanalitičarima , mislim da je glas anđela koji nas kinji kada prekardašimo i odvraća s puteva zla . Nikada nijedan čovek ne bi optužio samog sebe , iz prostog razloga što je teško sastaviti tako strašnu optužbu primerenu težini i količini prestupa . Bez smelosti da se posluša glas tog anđela i bez te poslušnosti , svaki drugi govor je racionalizacija bezakonja , što je i te kako vidljivo u empirijskoj stvarnosti sveta . Ali poslušati pomenuti glas , </t>
    </r>
    <r>
      <rPr>
        <b/>
        <sz val="11"/>
        <color theme="1"/>
        <rFont val="Calibri"/>
        <family val="2"/>
        <scheme val="minor"/>
      </rPr>
      <t>mada</t>
    </r>
    <r>
      <rPr>
        <sz val="11"/>
        <color theme="1"/>
        <rFont val="Calibri"/>
        <family val="2"/>
        <scheme val="minor"/>
      </rPr>
      <t xml:space="preserve"> nije prijatno , jeste spasonosno ; na taj način sebe vraćamo sebi i Bogu , postajući gospodari , ne robovi refleksije . Velika većina , ipak , u zavisnosti od podsvesnih i tamnih poriva koji ih razdiru , odabiraju ovaj ili onaj način govora , način mišljenja , uz koje kao lišaj uz hrast ide i određeno ponašanje , sav onaj panoptikum maski . No , sve te borbe za ovu i onu stvar , svi ti angažmani i doktrine samo su ljudske konstrukcije čiji je cilj da čoveka oslobode nesnosne more - - njega samo</t>
    </r>
  </si>
  <si>
    <r>
      <t xml:space="preserve">ečito brujala čitava armada potencijalnih anđela . * Nemoguće je bilo čak i prežaliti sve koji nestanu , onako kako su možda zaslužili . Prečesto , ne bi prošao ni pun mesec od poslednje među smrtima , kad : evo nove žrtve - zaleprša nad našim glavama , i zauvek nestane . Nekad sam bio standardan laik , ali su me te učestale smrti načinile ekspertom za sve tipove sahrana . Taman sam počeo da brinem da ću od svega toga prevremeno otupeti , kad je planuo rat u Hrvatskoj , i darovao mi dragoceno , </t>
    </r>
    <r>
      <rPr>
        <b/>
        <sz val="11"/>
        <color theme="1"/>
        <rFont val="Calibri"/>
        <family val="2"/>
        <scheme val="minor"/>
      </rPr>
      <t>mada</t>
    </r>
    <r>
      <rPr>
        <sz val="11"/>
        <color theme="1"/>
        <rFont val="Calibri"/>
        <family val="2"/>
        <scheme val="minor"/>
      </rPr>
      <t xml:space="preserve"> nebulozno , saznanje : sve pojedinačne smrti , globalno uzev , predstavljale su samo ( privatnu ) uvertiru u ( javnu ) krvavu dramu , klasičnu tragediju sa velikom temom rata među Narodima . Gadna stvar u čitavoj priči bila je ta što je komad , u vreme o kojem pišem , zapravo tek otpočinjao . Nalazili smo se , preciznije , u trenutku razrade prvog čina , a već nam je svega bilo dosta . Smetao nam je nedostatak neophodne konvencije . Jalovo smo se nadali da bi nam se uskoro moglo dogoditi da ugl</t>
    </r>
  </si>
  <si>
    <r>
      <t xml:space="preserve">na kapiji , susreću se i da , kao i pre , on , iznenađen videvši da je ona , oslovljava je : - - A , ti si ? Samo , zanavek je bila nestala iz njenih očiju ona vesela , bezbrižna , jaka , silna radost , ne brinući se šta će biti , jer je bila uverena da će to on , Mladen , biti , i prsa joj , mada su bila bujnija , razvijenija nego pređe kao devojkom , ipak bila su kao omeknula i ugnula ; gore , ključna kost jače se isprečila i na razvijenom joj , belom vratu jače , više se jabučica isticala , </t>
    </r>
    <r>
      <rPr>
        <b/>
        <sz val="11"/>
        <color theme="1"/>
        <rFont val="Calibri"/>
        <family val="2"/>
        <scheme val="minor"/>
      </rPr>
      <t>mada</t>
    </r>
    <r>
      <rPr>
        <sz val="11"/>
        <color theme="1"/>
        <rFont val="Calibri"/>
        <family val="2"/>
        <scheme val="minor"/>
      </rPr>
      <t xml:space="preserve"> je bila u telu , stasu još bujnija , razvijenija i zanošljivija . Oči , lice bilo je nekako čudno , izraz bio je nekako umoran , koščat . Ona nikad nije to mogla da podnese . Kad god bi došla , uvek bi zadrhtala . Ne od bola , ne od ljubavi , već od njega . Sve se bojala da možda on u potaji ne pati , ne tuži za njom , i da kad je još vidi , onda da mu nije još teže . Da mu nije teško viđenje , govor s njom . I zato gotovo uvek , kad god bi došlo vreme ručku , večeri , kad se znalo da će on doć</t>
    </r>
  </si>
  <si>
    <r>
      <t xml:space="preserve">ude stigla . Živi dakle od poklona . Kao da se to zna , niko joj više bez njih ne dolazi . Nekad su to smešno malovredne stvari , par čarapa ili pola tuceta maramica , uvijeni u novine , ili sitan novac spremljen u valjak i složen tako na sto , ali u naknadu , čovek koji svraća jednom nedeljno u predvečerje daje joj uvek dve novčanice od po sto dinara , gotovo dovoljno za njene potrebe . Ona ne zna ko je taj čovek , predstavio joj se kao posednik iz okoline , ali njegova uglađenost i probrana , </t>
    </r>
    <r>
      <rPr>
        <b/>
        <sz val="11"/>
        <color theme="1"/>
        <rFont val="Calibri"/>
        <family val="2"/>
        <scheme val="minor"/>
      </rPr>
      <t>mada</t>
    </r>
    <r>
      <rPr>
        <sz val="11"/>
        <color theme="1"/>
        <rFont val="Calibri"/>
        <family val="2"/>
        <scheme val="minor"/>
      </rPr>
      <t xml:space="preserve"> stara odela i košulje govore joj da je slagao . Postariji je , prosed , proćelav , s naočarima na dugom , tankom nosu , tužan , ćutljiv , prema njoj ponizan i u isti mah na njen dodir grozničavo oblaporan . Podseća je neodoljivo na nekog iz prošlosti , samo ne može da se doseti na koga ; ponajpre , možda , na viteza Armanjija , samo ostarelog , i zbog toga mu se oseća privržena . Ili joj godi njegova darežljivost ? - ne može u sebi da odredi . Očekuje ga radije nego druge , nada mu se s gotovo</t>
    </r>
  </si>
  <si>
    <r>
      <t xml:space="preserve">sam se nešto zaneo . Ostavismo , dakle , spisak Džordžu , i on poče da piše . - Šator nećemo nositi - predloži Džordž . - Čamac će biti pokriven šatorskim krilom . To je mnogo jednostavnije i prijatnije . Ideja je bila prihvatljiva , i mi je usvojismo . Ne znam da li ste ikada videli takav čamac . Iznad čamca se učvrste gvozdeni lukovi , pa se preko njih raširi ogromno šatorsko krilo i vežete svuda unaokolo od pramca do krme . Tako se čamac pretvara u neku vrstu male kuće , u kojoj je vrlo ugodno , </t>
    </r>
    <r>
      <rPr>
        <b/>
        <sz val="11"/>
        <color theme="1"/>
        <rFont val="Calibri"/>
        <family val="2"/>
        <scheme val="minor"/>
      </rPr>
      <t>mada</t>
    </r>
    <r>
      <rPr>
        <sz val="11"/>
        <color theme="1"/>
        <rFont val="Calibri"/>
        <family val="2"/>
        <scheme val="minor"/>
      </rPr>
      <t xml:space="preserve"> malo zagušljivo . Ali , šta se tu može , sve ima i svojih mana , kao što reče onaj čovek kome je umrla tašta kad su došli da mu naplate troškove sahrane . Džordž nam reče da u tom slučaju moramo da ponesemo po jedno ćebe , lampu , sapun , četku i češalj ( bar neko od nas ) , četkicu za zube ( svaki za sebe ) , lavor , prašak za zube , sapun za brijanje ( zar ovo ne liči na vežbu iz francuskog jezika ? ) i nekoliko velikih peškira za kupanje . Primetio sam kako ljudi uvek vrše velike pripreme za k</t>
    </r>
  </si>
  <si>
    <r>
      <t>garitu , koja se dobro najela , obuze osećanje blaženstva . Posmatrala je kako plavičasti kolutovi dima s Azazelove cigarete plove u kamin i kako ih mačak namiče na vrh sablje . Nikuda joj se nije odlazilo , iako je , kako je proračunala , bilo već jako kasno . Po svemu sudeći , bližilo se šest sati ujutru . Iskoristivši pauzu , Margarita se obrati Volandu , rekavši bojažljivo : - - Meni je , izgleda , vreme da krenem . . . Kasno je . . . - - Ali , kuda vi to žurite ? - - upita Voland uljudno ,</t>
    </r>
    <r>
      <rPr>
        <b/>
        <sz val="11"/>
        <color theme="1"/>
        <rFont val="Calibri"/>
        <family val="2"/>
        <scheme val="minor"/>
      </rPr>
      <t xml:space="preserve"> mada</t>
    </r>
    <r>
      <rPr>
        <sz val="11"/>
        <color theme="1"/>
        <rFont val="Calibri"/>
        <family val="2"/>
        <scheme val="minor"/>
      </rPr>
      <t xml:space="preserve"> poprilično suvo . Ostali oćutaše praveći se kao da su se zaneli kolutovima dima od cigareta . - - Da , vreme je - - već sasvim zbunjena zbog ovoga ponovi Margarita i osvrte se , kao da traži ogrtač ili plašt . Odjednom se zastidela svoje nagote . Ona ustade od stola . Voland ćutke strže sa kreveta svoj iskrzani i zamašćeni halat i Korovjov ga prebaci Margariti preko ramena . - - Zahvaljujem vam se , mesire - - jedva čujno izgovori Margarita i upitno pogleda u Volanda . Ovaj joj se zauzvrat osme</t>
    </r>
  </si>
  <si>
    <r>
      <t xml:space="preserve">amo za lutanje , patnju i laži . Šta kažete ? Znate da ne čujem , morate glasnije da pričate , rođače . Ne znam koliko dugo smo išli . Verovatno satima . Nije ni bilo događaja po kojima smo mogli da računamo vreme . A onda je Novak rekao da više ne može i da svi treba da predahnemo . Bila sam mu zahvalna što je on tražio da stanemo . Savest je mogla da mi ostane mirna , a telo da se odmori . Sela sam i naslonila se na zid , a noge prebacila preko cevi . Nisam mogla ni približno da se ispružim , </t>
    </r>
    <r>
      <rPr>
        <b/>
        <sz val="11"/>
        <color theme="1"/>
        <rFont val="Calibri"/>
        <family val="2"/>
        <scheme val="minor"/>
      </rPr>
      <t xml:space="preserve">mada </t>
    </r>
    <r>
      <rPr>
        <sz val="11"/>
        <color theme="1"/>
        <rFont val="Calibri"/>
        <family val="2"/>
        <scheme val="minor"/>
      </rPr>
      <t>su mi noge žudele za istezanjem . Uzduž nikako nisam mogla da legnem a da se ne nažuljim na cev . Međutim , bez obzira na to koliko je moj položaj bio neugodan , gotovo odmah sam zaspala . A verujem i Novak i Fon Hauzburg . Spavala sam teškim i mrtvim snom . Nisam se budila , niti su me oni budili . Nisam sanjala . I ne mogu da ocenim koliko je sati prošlo . Mnogo , verujem . Probudila me je glavobolja . Od vlage , od zagušljivosti , od napora , od svega što mi se dešavalo prethodnih dana . Sva</t>
    </r>
  </si>
  <si>
    <r>
      <t xml:space="preserve">naj koji sanja njegovu javu , sanja zapravo njegovu smrt , jer java drugog u tome je času njegovo umiranje . On , dakle , vidi kao na dlanu kako se umire , a sam neće umreti . Ali neće se ni probuditi više nikada , jer onog drugog , koji umire , neće više biti da sanja javu ovog živog , neće biti više sviloprelje koja tka nit njegove jave . Dakle , taj koji sanja smrt budnog ne može se više probuditi i reći nam šta je video u snu i kako izgleda smrt gledana iz ličnog iskustva jednog samrtnika , </t>
    </r>
    <r>
      <rPr>
        <b/>
        <sz val="11"/>
        <color theme="1"/>
        <rFont val="Calibri"/>
        <family val="2"/>
        <scheme val="minor"/>
      </rPr>
      <t>mada</t>
    </r>
    <r>
      <rPr>
        <sz val="11"/>
        <color theme="1"/>
        <rFont val="Calibri"/>
        <family val="2"/>
        <scheme val="minor"/>
      </rPr>
      <t xml:space="preserve"> ima neposredan uvid u takvo iskustvo . Zato ti , kao čitač snova , imaš moć da pročitaš njegov san i da tamo nađeš i saznaš sve o smrti , da proveriš i dopuniš moje iskustvo i iskustvo moje vrste . Svak može da se bavi muzikom ili pisanjem rečnika . Ostavi to drugima , jer samo retki i izuzetni kao ti mogu da zavire u onu pukotinu između dva pogleda u kojoj vlada smrt . Iskoristi svoj dar lovca na snove da nešto krupno uloviš . Ti se pitaš , gledaj šta ćeš narediti - zaključi svoju priču Jabir</t>
    </r>
  </si>
  <si>
    <r>
      <t xml:space="preserve">alo može misliti , ali ipak je opazio da su šamari ponekad znojavi i da su ga gonili u pravcu crkve Sv . Marka ka trgu , dakle putem kojim je i sam nameravao da pređe , putem koji vodi pravo do radnje gde je hteo da pazari . I on se predade šamarima koji su ga približavali cilju . Utom naiđe pored jedne ograde iza koje se ništa nije nikada videlo ni čulo . I pošto je sada bi prinuđen da pod kišom udaraca koji nisu jenjavali trči , zazori u ogradi se spojiše u njegovim očima i on vide prvi put ( </t>
    </r>
    <r>
      <rPr>
        <b/>
        <sz val="11"/>
        <color theme="1"/>
        <rFont val="Calibri"/>
        <family val="2"/>
        <scheme val="minor"/>
      </rPr>
      <t>mada</t>
    </r>
    <r>
      <rPr>
        <sz val="11"/>
        <color theme="1"/>
        <rFont val="Calibri"/>
        <family val="2"/>
        <scheme val="minor"/>
      </rPr>
      <t xml:space="preserve"> je tuda i ranije prolazio ) da iza ograde stoji kuća , da na prozoru kuće stoji mladić i svira u violinu . Opazio je i stalak s notama i za tren prepoznao Bruhov koncert za violinu i orkestar u g molu , ali nije čuo ni zvuka , mada je prozor bio otvoren i mladić usrdno svirao . Začuđen i pod kišom udaraca , dr Suk najzad ulete u radnju koja je bila cilj njegovog izlaska tog jutra i zalupi s olakšanjem vrata za sobom . Bila je tišina kao u tegli s krastavcima i samo je smrdeo kukuruz . Radnja je</t>
    </r>
  </si>
  <si>
    <r>
      <t xml:space="preserve">aše se i u Jovanje dođe glas da je novi kaligraf u manastiru Nikolju naslikao ikonu koju cela klisura juri da vidi . Digoh se i ja da gledam kako je na zidu manastira Nikolja naslikan Gospod sevastokrator što drži u krilu maloga Isusa . Uđoh s ostalima i dobro osmotrih šta je bilo naslikano . Posle , za obedom , osmotrih i Nikona Sevasta prvi put i njegovo me lepo lice podseti na nekoga koga dobro znam , ali nigde oko sebe nisam mogao naći na koga . Nije takvoga lica bilo ni u mojim sećanjima , </t>
    </r>
    <r>
      <rPr>
        <b/>
        <sz val="11"/>
        <color theme="1"/>
        <rFont val="Calibri"/>
        <family val="2"/>
        <scheme val="minor"/>
      </rPr>
      <t>mada</t>
    </r>
    <r>
      <rPr>
        <sz val="11"/>
        <color theme="1"/>
        <rFont val="Calibri"/>
        <family val="2"/>
        <scheme val="minor"/>
      </rPr>
      <t xml:space="preserve"> su sva odjednom ležala preda mnom kao bacane karte , ni u snovima gde su poklopljene karte ležale preda mnom tako da svaku mogu kad hoću prevrnuti . Nigde nije bilo takvoga lika . Čulo se negde u planini kako odskače sekira od bukve , jer drugačije odskače sekira od bukve a drugačije od bresta , a u to doba godine sekli su brest i bukvu . Sećao sam se savršeno tih zvukova od prve večeri kada sam ih pre jedne decenije čuo po vejavici , sećao sam se davno pocrkalih ptica što lete kroz tu vejavicu</t>
    </r>
  </si>
  <si>
    <r>
      <t xml:space="preserve">dneva krug čistača se po pet - šest puta sužavao i isto toliko puta širio . Ignjat Stojšin stigao je na trg kada se žetelačka lesa Jevreja , koja je tog dana krenula po treći put ka centru , počela lomiti i krvariti . Tako je uvek bilo . Neki su napredovali brže , neki sporije . Stojšin je stajao daleko , najdalje što je bilo moguće , ali odmah je poznao Albrehta , </t>
    </r>
    <r>
      <rPr>
        <b/>
        <sz val="11"/>
        <color theme="1"/>
        <rFont val="Calibri"/>
        <family val="2"/>
        <scheme val="minor"/>
      </rPr>
      <t>iako</t>
    </r>
    <r>
      <rPr>
        <sz val="11"/>
        <color theme="1"/>
        <rFont val="Calibri"/>
        <family val="2"/>
        <scheme val="minor"/>
      </rPr>
      <t xml:space="preserve"> mu je on bio okrenut leđima . Albreht je , izgleda , razgovarao sa čovekom do sebe . Tog drugog poslovođa Ignjat nije poznao , </t>
    </r>
    <r>
      <rPr>
        <b/>
        <sz val="11"/>
        <color theme="1"/>
        <rFont val="Calibri"/>
        <family val="2"/>
        <scheme val="minor"/>
      </rPr>
      <t>mada</t>
    </r>
    <r>
      <rPr>
        <sz val="11"/>
        <color theme="1"/>
        <rFont val="Calibri"/>
        <family val="2"/>
        <scheme val="minor"/>
      </rPr>
      <t xml:space="preserve"> ga je verovatno znao . Sa udaljenosti sa koje je posmatrao , on je i Albrehta više osetio i odabrao među svima drugima no što ga je stvarno prepoznao . Albreht je pokazao rukom prema nebu . I čovek do njega podigao je lice k nebu . Tamo su jurili niski , tamni , suludo brzi , nesređeni i nesrećni kišni oblaci . Vrativši se u radnju , poslovođa Ignjat uzeo je metlu i ćutke izašao na ulicu . Stariji kalfa provirio je napolje kroz izlog . Poslovođa Ignjat je čistio pred radnjom , mada nije imalo š</t>
    </r>
  </si>
  <si>
    <t>I iako I mada, nijansiranje</t>
  </si>
  <si>
    <r>
      <t xml:space="preserve">rečnik , Nikon je postao drugi čovek . Ništa više ga nije zanimalo , davao je da mu čitaju " peti Očenaš " , onaj koji se čita za samoubice , i bacao jednu po jednu svoju pisaljku u vodu . Sedeli su on i Masudi za šarenom maramom i prosipali po njoj kocke , pri čemu je Nikon gubio ogromne svote kao neko ko ne misli više živeti . I ja osetih da se on prašta od života i nada da će ga smrt lakše snaći ovde , u ratu , nego gde drugde . Kir - Avram Branković nije došao na Dunav zbog toga da ratuje , </t>
    </r>
    <r>
      <rPr>
        <b/>
        <sz val="11"/>
        <color theme="1"/>
        <rFont val="Calibri"/>
        <family val="2"/>
        <scheme val="minor"/>
      </rPr>
      <t xml:space="preserve">mada </t>
    </r>
    <r>
      <rPr>
        <sz val="11"/>
        <color theme="1"/>
        <rFont val="Calibri"/>
        <family val="2"/>
        <scheme val="minor"/>
      </rPr>
      <t>je on to umeo odavno i činio i ovom prilikom s uspehom . On je ovde na Dunavu očigledno imao zakazan sastanak s nekim . Masudi je sedeo i kockao se , ali je čekao da vidi s kime će se kir - Avram sresti tu , na Đerdapu , trpeći krv i kiše , i tog kobnog dana na Vozdviženije čestnoga krsta , kad turski topovi učestaše . Što se tiče kir - Avramovog učitelja na sablji , onoga Kopta po imenu Averkije Skita , on je ostajao na Dunavu pod turskom paljbom jer je to bila prilika da nekažnjeno na neprija</t>
    </r>
  </si>
  <si>
    <r>
      <t>am video grob i stenu koja ga je zatvarala . Zaista je bila ogromna . Obišli smo ga , ali je Marija hodala već toliko brzo da sam povremeno morao da potrčim ne bih li je stigao . U narednom krugu , čim smo ponovo ugledali grob , Marija je odustala od obilaženja i ustremila se pravo uzbrdo ka grobu . Nikog nisim video . Bili smo sami , nas četvoro . Sasvim na vrhu belela su se tri prazna krsta . Grob nije bio daleko od njih , možda stotinak koraka . Mironosice su iznenada stale . I ja sam stao ,</t>
    </r>
    <r>
      <rPr>
        <b/>
        <sz val="11"/>
        <color theme="1"/>
        <rFont val="Calibri"/>
        <family val="2"/>
        <scheme val="minor"/>
      </rPr>
      <t xml:space="preserve"> mada</t>
    </r>
    <r>
      <rPr>
        <sz val="11"/>
        <color theme="1"/>
        <rFont val="Calibri"/>
        <family val="2"/>
        <scheme val="minor"/>
      </rPr>
      <t xml:space="preserve"> nisam znao zašto . Hteo sam da pitam Mariju , ali glas mi nije izašao . Tada sam ga ugledao . Bio je u belom , jedno krilo mu je dodirivalo zemlju , drugo samo što se nije uzdiglo da poleti . U desnoj ruci je držao štap . Levom je pokazivao na svoju desnu stranu . U grob . Tek sam iz tog položaja mogao da primetim : stena je bila pomerena . Ne mnogo , ali dovoljno da se telo iznese iz groba . Marija je tamo ušla . Bez razmišljanja . Za njom , ali uz dvoumljenje , stupile su druge dve žene . Ja</t>
    </r>
  </si>
  <si>
    <r>
      <t xml:space="preserve">e , pokušala razložnim pitanjima i odgovorima ( jer ne možete održati razložnost ako pitate i pustite druge da odgovaraju ) da umiri crvenog barona . Valjda je riđokosi shvatio da više nema šta da se krije i izbrbljao joj strašnu istinu o pravom zadatku komisije . A taj Radecki , to je bio takav lažov da je i mene prevario . Nije mi bilo teško da prvo završim posao oko nagovaranja svih ostalih da se odmah razračunamo sa vampirima . Čini mi se da su jedva dočekali . Krenuo sam da tražim Novaka , </t>
    </r>
    <r>
      <rPr>
        <b/>
        <sz val="11"/>
        <color theme="1"/>
        <rFont val="Calibri"/>
        <family val="2"/>
        <scheme val="minor"/>
      </rPr>
      <t>mada</t>
    </r>
    <r>
      <rPr>
        <sz val="11"/>
        <color theme="1"/>
        <rFont val="Calibri"/>
        <family val="2"/>
        <scheme val="minor"/>
      </rPr>
      <t xml:space="preserve"> sam , naravno , znao gde je Novak . Bio mi je potreban predah , odnosno neko vreme da o svemu na miru razmislim . Vitgenštajn je došao da istražuje tvrđavu i cisternu posebno . Onda je nestao . Komisija je došla da ispita Vitgenštajnovo isparenje , pretvarajući se da proverava glasine o vampirima . Hajduci koji su navodno nešto znali o vampirima radili su zajedno sa Austrijancima i , kako sam pričuo iz razgovora stranica neizbežnog trougla , princeze hipotenuze , Smetaua kraće katete i Šmizlina</t>
    </r>
  </si>
  <si>
    <t>lepo se vidi da nije standradni, iako je u nacelu moguce</t>
  </si>
  <si>
    <r>
      <t xml:space="preserve">? Niko nije znao ili niko nije želeo da priča . Mada , ako neko nešto zna , onda najčešće i priča . Ne može da izdrži . Zasvirala je muzika i igra je počela . Ništa nisam mogao da vidim od raširenih haljina . Seo sam na stolicu i pitao se da li da napustim bal ili još malo da ostanem . Nadao sam se da ću čuti nešto važno . Nadao sam se da će se Šmidlin vratiti da dovrši priču . Nadao sam se da će se princeza vratiti . I , zaista , vratila se . Nosila je potpuno istu vlasulju . Bila je očajna , </t>
    </r>
    <r>
      <rPr>
        <b/>
        <sz val="11"/>
        <color theme="1"/>
        <rFont val="Calibri"/>
        <family val="2"/>
        <scheme val="minor"/>
      </rPr>
      <t>mada</t>
    </r>
    <r>
      <rPr>
        <sz val="11"/>
        <color theme="1"/>
        <rFont val="Calibri"/>
        <family val="2"/>
        <scheme val="minor"/>
      </rPr>
      <t xml:space="preserve"> se smešila . Od njenih osećanja do njenog izraza lica prostirao se bolan razmak koji se zove noblesse obliges . Odlučio sam da joj se približim , ali ne i da razgovaram sa njom . Čak i kad nekoga dobro poznajem , izbegavam da pričam sa njim ( a još manje sa njom ) u teškim trenucima . Princeza je sela i rukom podbočila bradu . Neko vreme je samo gledala igrače i igračice , nikoga posebno , primetio sam , a onda je naglo zamahala lepezom , kao da je iznenada postalo toplo . Lepeza je bila kinesk</t>
    </r>
  </si>
  <si>
    <t>Sa mada su moguce dve interpretacije. Sa iako samo jedna. V. Duskin model za dve interpretacije</t>
  </si>
  <si>
    <r>
      <t xml:space="preserve">ultna značenja predstavlja jevrejski sloj u BOŽJOJ KNjIZI , sloj mističke dubine i brojeva , sloj pismena knjige . A četvrti , ANBIJA - sloj proročkih zračenja i sutrašnjice , predstavlja islamsko učenje u njegovom najhitnijem značenju , duh KNjIGE , ili sedmu dubinu dubine . Tako su Hazari najpre prihvatajući najviši sloj ( anbiju ) . a tek potom ostale slojeve BOŽJE KNjIGE , i to ne redom , pokazali da im najviše odgovara islamsko učenje . Tako oni nikada potom nisu u stvari napustili islam , </t>
    </r>
    <r>
      <rPr>
        <b/>
        <sz val="11"/>
        <color theme="1"/>
        <rFont val="Calibri"/>
        <family val="2"/>
        <scheme val="minor"/>
      </rPr>
      <t>mada</t>
    </r>
    <r>
      <rPr>
        <sz val="11"/>
        <color theme="1"/>
        <rFont val="Calibri"/>
        <family val="2"/>
        <scheme val="minor"/>
      </rPr>
      <t xml:space="preserve"> su u međuvremenu prelazili iz hrišćanstva u judaizam . Za to je dokaz činjenica da je poslednji hazarski kagan , pre no što je Hazarsko carstvo propalo , prešao ponovo u prvobitno prihvaćenu veru i prihvatio islam kako je lepo zabeležio Ibn Al Atir . Izveštaj Spanjarda Al Bekrija bio je pisan biranim arapskim jezikom , onim istim kojim su govorili anđeli , ali se poslednjih godina života u dubokoj starosti Bekrijev stil promenio . Bilo je to u trenutku kad je počeo hraniti svoju šezdeset sedmu</t>
    </r>
  </si>
  <si>
    <r>
      <t xml:space="preserve">ku . Osetivši njegovo ćutanje , smestila se obrazom na mesto koje je maločas ljubila i srećno ućutala . Viktor Sajfert gledao je u mrak i slušao kišu . Jedno vreme postojali su samo noć i šum kapljica u njoj . Onda su , zajedno sa toplim bićem koje mu je disalo na grudima , počeli da se povlače pred novom realnošću koja se pomaljala u njemu . Prošli put pobegao je od nje u pijanstvo . Sada nije imao kuda da beži , a nije to ni želeo . Pribirao se da je primi i strepeo od onog što će mu doneti , </t>
    </r>
    <r>
      <rPr>
        <b/>
        <sz val="11"/>
        <color theme="1"/>
        <rFont val="Calibri"/>
        <family val="2"/>
        <scheme val="minor"/>
      </rPr>
      <t xml:space="preserve">mada </t>
    </r>
    <r>
      <rPr>
        <sz val="11"/>
        <color theme="1"/>
        <rFont val="Calibri"/>
        <family val="2"/>
        <scheme val="minor"/>
      </rPr>
      <t>je već znao šta će biti . Surova , čudna svetlost bez senki , doživljena one noći kada se opio i odmah zaboravljena , počela se navlačiti sa svih strana , kao što se oblaci navlače . Misao o tome da su životinje osećale da je njegov dom mrtav i da su zato bežale iz njega šmugnula je preko praznog prostora koji je čekao nešto drugo i mnogo važnije . Viktor joj nije mogao posvetiti nijedan pogled . Raskoračene , pogurene duše , bio je sav sažet u naporu da dočeka ono što nailazi . Svetlost je post</t>
    </r>
  </si>
  <si>
    <r>
      <t xml:space="preserve">tovo nikada nije sedao . Hodao je , nervirajući time ostale , što mu nisu pokazivali , ili je zauzimao omiljeni Albrehtov prozor . Posle jedne dvodnevne rasprave o stepenu krivice nemačkog naroda za ratne užase , u kojoj su učestvovali svi sem Jaše Rifla i u kojoj su ostala nepomirena i nepribližena dva sasvim suprotna mišljenja ( po jednima - narod ne može biti kriv , po drugim - on je jedini pravi krivac ) , treće popodne bilo je blago i mirno . Jučerašnja tema , </t>
    </r>
    <r>
      <rPr>
        <b/>
        <sz val="11"/>
        <color theme="1"/>
        <rFont val="Calibri"/>
        <family val="2"/>
        <scheme val="minor"/>
      </rPr>
      <t>mada</t>
    </r>
    <r>
      <rPr>
        <sz val="11"/>
        <color theme="1"/>
        <rFont val="Calibri"/>
        <family val="2"/>
        <scheme val="minor"/>
      </rPr>
      <t xml:space="preserve"> je izazvala mnogo žuči i </t>
    </r>
    <r>
      <rPr>
        <b/>
        <sz val="11"/>
        <color theme="1"/>
        <rFont val="Calibri"/>
        <family val="2"/>
        <scheme val="minor"/>
      </rPr>
      <t>mada</t>
    </r>
    <r>
      <rPr>
        <sz val="11"/>
        <color theme="1"/>
        <rFont val="Calibri"/>
        <family val="2"/>
        <scheme val="minor"/>
      </rPr>
      <t xml:space="preserve"> nije bila završena , sada je bila daleka i besmislena . Aleksandar Albreht i Zaharije Koen razgovarali su o svojim školskim danima . Prisećali su se ko je s kim sedeo u kojem razredu , vaskrsavali ono što ih je u ono vreme žalostilo ili zasmejavalo . Ako je jedan od njih zaboravio nešto od toga , onaj drugi se tako usrdno trudio da mu to prizove u sećanje kao da od zaboravljenog detalja zavisi sudbina obojice . Apotekar Egert govorio je doktoru Vajsu i Isidoru Koenu o staroj farmakopeji . Znao</t>
    </r>
  </si>
  <si>
    <r>
      <t xml:space="preserve">vremena ni za šta sem za ono zbog čega im je i došao . Najčešće je bio suviše umoran i pijan da bi ga još nešto interesovalo . Zato je Emilijino izlaganje golog tela uvek zbunjivalo i očaravalo Jevrema . - Ti se nimalo ne stidiš ? - zapitao je radoznalo . - Čega ? A , to - shvatila je Emilija , ali nije promenila položaj . - Zašto da se stidim ? Šta ja imam što druge žene nemaju ? Sve si ti to već video - dodala je trezveno . Jevrem se ponovo obavio dimom . Izvadio je novu cigaretu iz kutije , </t>
    </r>
    <r>
      <rPr>
        <b/>
        <sz val="11"/>
        <color theme="1"/>
        <rFont val="Calibri"/>
        <family val="2"/>
        <scheme val="minor"/>
      </rPr>
      <t xml:space="preserve">mada </t>
    </r>
    <r>
      <rPr>
        <sz val="11"/>
        <color theme="1"/>
        <rFont val="Calibri"/>
        <family val="2"/>
        <scheme val="minor"/>
      </rPr>
      <t>ona koju je pušio nije bila ni na polovini , i položio je pored šibica . U njegovom doskorašnjem svetu žena je bila potreban ali ne i važan privesak muškosti . Pravi muškarci mogli su ih međusobno i menjati ukoliko se , naravno , nije radilo o vlastitoj , venčanoj ženi . Za tri meseca zajednice sa Emilijom Jevrem je i zaboravio da je tako nešto mislio . Postao je mek i popustljiv . Njihov odnos od samog početka nije krenuo onako kako je on to zamišljao , jedinim putem za koji je on znao . Emili</t>
    </r>
  </si>
  <si>
    <r>
      <t>I mnogo praši . Žurajica je sa sažaljenjem gledao njegovu pileću građu . Prvih dana David je po nekoliko puta prilazio džaku , strašna lica i preteća držanja . Posle vežbi pipao je mišice . Nekada mu se činilo da rastu , nekada - da se uopšte ne menjaju . Džak je ubrzo zaboravljen . Novo stanje čarobne slobode isto tako brzo prestalo je da bude i novo i lepo . Život je ipak ostao isti . David je i dalje bio u istoj kući , sa istim razgovorima i svađama , i dalje je dolazio svakodnevno na posao ,</t>
    </r>
    <r>
      <rPr>
        <b/>
        <sz val="11"/>
        <color theme="1"/>
        <rFont val="Calibri"/>
        <family val="2"/>
        <scheme val="minor"/>
      </rPr>
      <t xml:space="preserve"> mada</t>
    </r>
    <r>
      <rPr>
        <sz val="11"/>
        <color theme="1"/>
        <rFont val="Calibri"/>
        <family val="2"/>
        <scheme val="minor"/>
      </rPr>
      <t xml:space="preserve"> posla nije bilo , i ništa mu se nije dešavalo - kao i pre . Počeo je zakašnjavati . Jutro je bilo jedino spokojno vreme u porodici i David ga je koristio sa uživanjem . Sporo se oblačio , dugo se češljao pred zelenkastim ogledalom , pripremao sebi čaj i polako ga pio . Ostali su spavali . Majka još nije počela dobijati veš na pranje niti je pozivana u kuće u kojima je do okupacije prala . Ljudi kao da su oprezno odmeravali svoje mogućnosti u novom životu koji je nastupio . Neumorena od rada , o</t>
    </r>
  </si>
  <si>
    <r>
      <t xml:space="preserve">Svojim donjim delom stolice su bile nanizane na jednu letvu , pričvršćenu šrafovima za pod . Ti šrafovi su se razlabavili i Sajfert ih je pritegao . Rešio je da do dolaska čistačica izvrši opravku i u loži broj dva . Habanje somota u dvojci , kako su je kraće nazivali , predstavljalo je jednu od mnoštva zagonetki na koje ljudi nailaze , a koje se , zato što im je važnost i delovanje ograničeno i što ih uočava samo pojedinac na čijem su se putu javile , </t>
    </r>
    <r>
      <rPr>
        <u/>
        <sz val="11"/>
        <color theme="1"/>
        <rFont val="Calibri"/>
        <family val="2"/>
        <scheme val="minor"/>
      </rPr>
      <t>neopravdano</t>
    </r>
    <r>
      <rPr>
        <sz val="11"/>
        <color theme="1"/>
        <rFont val="Calibri"/>
        <family val="2"/>
        <scheme val="minor"/>
      </rPr>
      <t xml:space="preserve"> svrstavaju u male zagonetke , </t>
    </r>
    <r>
      <rPr>
        <b/>
        <sz val="11"/>
        <color theme="1"/>
        <rFont val="Calibri"/>
        <family val="2"/>
        <scheme val="minor"/>
      </rPr>
      <t>mada</t>
    </r>
    <r>
      <rPr>
        <sz val="11"/>
        <color theme="1"/>
        <rFont val="Calibri"/>
        <family val="2"/>
        <scheme val="minor"/>
      </rPr>
      <t xml:space="preserve"> su nerešive ili teško rešive kao bilo koja od njihovih čuvenih sestara oko kojih je ljudski rod dugo razbijao glavu ili još uvek razbija . Dvojka je bila u centru , u potpuno istom položaju prema platnu u kojem i jedinica , a u znatno povoljnijem od krajnjih loža - petice sa jedne strane i šestice sa druge , gde su se gledaoci morali nagnuti napred da bi bolje videli , dakle - osloniti se o ivicu lože , prevučenu somotom . Ipak somot se habao samo u dvojci . Sajfert je prvo posumnjao u podlogu</t>
    </r>
  </si>
  <si>
    <r>
      <t xml:space="preserve">Nisam ti ja žena . Nezaplašen , ali začuđen njenom nezastrašenošću , Jevrem je spustio ruku . Tek živeći dalje s Emilijom , shvatio je da bi ona bila sposobna da učini ono čime mu je zapretila . Čak se nejasno setio nečije priče od pre nekoliko godina , po kojoj je Emilija uvek nosila brijač negde pod haljinom , ali nije hteo da je se do kraja seti , jer uopšte nije voleo da misli o njenoj prošlosti . Smetalo mu je što se Emilija ponovo zaposlila tamo gde je radila pre odlaska iz Nove Palanke , </t>
    </r>
    <r>
      <rPr>
        <b/>
        <sz val="11"/>
        <color theme="1"/>
        <rFont val="Calibri"/>
        <family val="2"/>
        <scheme val="minor"/>
      </rPr>
      <t xml:space="preserve">mada </t>
    </r>
    <r>
      <rPr>
        <sz val="11"/>
        <color theme="1"/>
        <rFont val="Calibri"/>
        <family val="2"/>
        <scheme val="minor"/>
      </rPr>
      <t>" Zlatni rog " više ničim nije podsećao na sebe iz predratnih dana . Vreme besnih lumpovanja minulo je . " Zlatni rog " se smirio . Otišavši prethodne večeri po Emiliju , Jevrem je prvi put primetio da na jednom zidu kafane u kojoj je toliko puta bivao visi sat . U tišini kucanje sata jasno se čulo i pozivalo na dremež i na odlazak kući . - Jesi li ovo ti doneo ? - čudio se Jevrem . - Radio je . . . Novi vlasnik bio je Slovak . Jevrem ga je znao još kao kelnera u jednoj ok novopalanačkih kafana</t>
    </r>
  </si>
  <si>
    <r>
      <t>zato što su bili gordi . I kad se kaje zbog gordosti , kaje se ne zbog zapovesti Boga našega , već zato što se nešto izgubilo zarad ponosa . Da , dovodili su mi oficire . I svi su to znali , svi su se zabavljali . Kladili su se na Srbina zbog koga ću kao da popustim . Na Vuku Isakoviču izgubili su mnoge talire , zato što su verovali njegovom hvalisanju da mu neću odoleti . A i smatralo se , iz meni nepoznatih razloga , da Isakovič liči na mog muža . A bio je odvratan . Ne toliko zbog izgleda ,</t>
    </r>
    <r>
      <rPr>
        <b/>
        <sz val="11"/>
        <color theme="1"/>
        <rFont val="Calibri"/>
        <family val="2"/>
        <scheme val="minor"/>
      </rPr>
      <t xml:space="preserve"> mada</t>
    </r>
    <r>
      <rPr>
        <sz val="11"/>
        <color theme="1"/>
        <rFont val="Calibri"/>
        <family val="2"/>
        <scheme val="minor"/>
      </rPr>
      <t xml:space="preserve"> je bio prljav kao i svi Srbi , već zbog toga što je ropski trpeo Aleksandrove hirove i istovremeno kao najgori gospodar kinjio i pljačkao druge Srbe . Ko je Srbima kriv za sve što se dešavalo ? Isakovič i drugi oberkapetani , a ne mi . Mi smo i došli kao neprijatelji , ne da ih oslobodimo od Turaka , već da im uzmemo Srbiju . Ali , opet , bolji smo bili prema Srbima od Srba samih . Nekoliko meseci posle događaja o kojima vam pričam , ja sam tražila od patrijarha Vićentija Jovanovića da crkva ut</t>
    </r>
  </si>
  <si>
    <r>
      <t>ršeno . Otkrovenje zato mora da pokaže ono što se na početku zasigurno znalo . Traganje za znacima i jezikom tvorca prirode toliko je teško da se stvaranje mora ponavljati u malom , ne bi li u malom postalo jasno ono što je u velikom i izvornom obliku postalo nejasno . Prema tome , od početka smo u opitu sa jezikom tvorca . Slojevi nejasnosti se slažu jedan preko drugog iako to ne znači da izneveravamo prvobitni govor prirode u stvaranju ; mi samo ponavljamo nejasnost koja je u prirodi jezika ,</t>
    </r>
    <r>
      <rPr>
        <b/>
        <sz val="11"/>
        <color theme="1"/>
        <rFont val="Calibri"/>
        <family val="2"/>
        <scheme val="minor"/>
      </rPr>
      <t xml:space="preserve"> mada</t>
    </r>
    <r>
      <rPr>
        <sz val="11"/>
        <color theme="1"/>
        <rFont val="Calibri"/>
        <family val="2"/>
        <scheme val="minor"/>
      </rPr>
      <t xml:space="preserve"> je u našoj prirodi da jedino jasnost razumemo . Ne postoji ništa više od onog što se može znati Ne postoji ništa što se ne može znati . Ne postoji ono što se ne zna , pa se to što se ne zna ne može ni saznati . Ako saznamo više stvarnosti no što postoji i stvarnost će se uvećati . Ono što se može saznati , dakle , beskrajno je . I tačno je da nema ničeg više van onog što se može saznati i što je beskrajno . Postoji manje od beskrajnog , ali i to smanjivanje manjeg je izgleda beskrajno . Ili su</t>
    </r>
  </si>
  <si>
    <r>
      <t xml:space="preserve">je Ediju , kao vojniku i obrazobanom čoveku bilo povereno , bilo je značajno . Prilikom polaska iz jedinice Ediju se odsustvo od mesec dana činilo nečim čemu se ne može sagledati kraj . Međutim , dani kod kuče nisu bili male večnosti kao dani u kasarni , a posle polovine odsustva postajali su sve kraći , ne samo za Edija , već i za njegove . Ana Sajfert ih je sa strahom brojala . Želela je da bude sa sinom što više , prebacivala mu da je svugde više no kod kuće i svaki čas bi pomalo otplakala , </t>
    </r>
    <r>
      <rPr>
        <b/>
        <sz val="11"/>
        <color theme="1"/>
        <rFont val="Calibri"/>
        <family val="2"/>
        <scheme val="minor"/>
      </rPr>
      <t>mada</t>
    </r>
    <r>
      <rPr>
        <sz val="11"/>
        <color theme="1"/>
        <rFont val="Calibri"/>
        <family val="2"/>
        <scheme val="minor"/>
      </rPr>
      <t xml:space="preserve"> inače nije bila plačljiva . - Juče te ceo dan nisam videla - prekorevala je sina . - Pa bio sam na ručku , mama - pravda se Edi . - Ali tu sam bio , mama ! Na igranci ! Dva koraka odavde , mama . . . Otac ga je uzimao u zaštitu : - Vojnik je , Ana . Nije više dete . Neće se izgubiti , ne brini . August Sajfert je znao , jer su ga ljudi obaveštavali o svemu što se dešava u Terezijentalu , da njegov sin izlazi sa Gretom Tajbl i nije imao ništa protiv toga . Kada će se čovek provesti ako ne dok je </t>
    </r>
    <r>
      <rPr>
        <sz val="11"/>
        <color rgb="FFFF0000"/>
        <rFont val="Calibri"/>
        <family val="2"/>
        <scheme val="minor"/>
      </rPr>
      <t>Не може ипак да се реконструише? Иначе у значењу обично, типично</t>
    </r>
  </si>
  <si>
    <r>
      <t xml:space="preserve">vale u pokoj duše joj . Ona , mati mu , svesrdno davala , ne žalila ni jela , pića , gotvenja , ali , kao što rekoh , pored sveg njenog svesrdnog plača , tuge za babom , svojom nanom , svekrvom , ipak kod nje , i u lipu i u pogledu , osećala se sad neka veća sloboda , odrešenost , lakoća . Da li što je sada , posle svekrve , ona prva , ona postala gospodar , ili , istina i sada je kao i pre radila , onoliko kuvala , onoliko trošila , ali sada kao bez trepeta , ne bojeći se da će , </t>
    </r>
    <r>
      <rPr>
        <u/>
        <sz val="11"/>
        <color theme="1"/>
        <rFont val="Calibri"/>
        <family val="2"/>
        <scheme val="minor"/>
      </rPr>
      <t>ako pogreši</t>
    </r>
    <r>
      <rPr>
        <sz val="11"/>
        <color theme="1"/>
        <rFont val="Calibri"/>
        <family val="2"/>
        <scheme val="minor"/>
      </rPr>
      <t xml:space="preserve"> , </t>
    </r>
    <r>
      <rPr>
        <b/>
        <sz val="11"/>
        <color theme="1"/>
        <rFont val="Calibri"/>
        <family val="2"/>
        <scheme val="minor"/>
      </rPr>
      <t xml:space="preserve">mada </t>
    </r>
    <r>
      <rPr>
        <sz val="11"/>
        <color theme="1"/>
        <rFont val="Calibri"/>
        <family val="2"/>
        <scheme val="minor"/>
      </rPr>
      <t xml:space="preserve">nikad nije grešila , biti grđena , prekorena . Sada nema od koga za to da strepi , bila je sama gospodar , slobodna . Mladen je to uvideo , znao da je to uzrok . Još je uvideo to po tome što sada i ona , mati , i žene iz komšiluka , pa i tetke mu , strine , nekako su češće i slobodnije dolazile , posećivale se . I uvek ih je kod njih bilo . Ili su radile ili razgovarale . Koliko ih je puta Mladen zaticao : dole , u sobi , u kujni , raskomoćene , u razgovoru , ćeretanju , i to nekako slobodno , </t>
    </r>
    <r>
      <rPr>
        <sz val="11"/>
        <color rgb="FFFF0000"/>
        <rFont val="Calibri"/>
        <family val="2"/>
        <scheme val="minor"/>
      </rPr>
      <t>Uslovna rečenica, dopusnom se ograničava / poništava realizacija uslova</t>
    </r>
  </si>
  <si>
    <t>sa iako jako cudno. Slabljenje I ponistavanje uslova</t>
  </si>
  <si>
    <r>
      <t xml:space="preserve">đeni na čišćenje trga do kraja aprila . Sve je bilo isto kao i prvog dana . U pet sati ujutro dolazili su na Švarcovu drvaru , tamo su čekali do deset , tada su dolazile iste taljige i dovozile iste metle , lopate i kolica . Neki su svoj alat već obeležili i tražili samo njega i s osećanjem prava oduzimali ga od drugih ako bi ga ovi prilikom podele uzeli . Do dva po podne vukli su metlama po trgu , iako nije bilo šta da se čisti . Tačno u dva taljige su dolazile po pribor i odvozile ga nekuda , </t>
    </r>
    <r>
      <rPr>
        <b/>
        <sz val="11"/>
        <color theme="1"/>
        <rFont val="Calibri"/>
        <family val="2"/>
        <scheme val="minor"/>
      </rPr>
      <t>mada</t>
    </r>
    <r>
      <rPr>
        <sz val="11"/>
        <color theme="1"/>
        <rFont val="Calibri"/>
        <family val="2"/>
        <scheme val="minor"/>
      </rPr>
      <t xml:space="preserve"> je mogao biti ostavljen na drvari , </t>
    </r>
    <r>
      <rPr>
        <u/>
        <sz val="11"/>
        <color theme="1"/>
        <rFont val="Calibri"/>
        <family val="2"/>
        <scheme val="minor"/>
      </rPr>
      <t>umesto da</t>
    </r>
    <r>
      <rPr>
        <sz val="11"/>
        <color theme="1"/>
        <rFont val="Calibri"/>
        <family val="2"/>
        <scheme val="minor"/>
      </rPr>
      <t xml:space="preserve"> se ujutro ponovo dovozi na nju . I Jevreji i ljudi koji su ih posmatrali pokušavali su da nađu neko objašnjenje za ovo sablasno ponavljanje čišćenja čistog trga i za sve druge radnje . Sin knjižara Koena rekao je , ne misleći to ozbiljno : - Sigurno je naređeno da čistimo samo posle one parade , pa su zaboravili da povuku naredbu . Te budale teraće nas da glačamo ovo pred Opštinom do kraja rata . Ma koliko čudno izgledalo - to je bilo istina . Čišće</t>
    </r>
  </si>
  <si>
    <r>
      <t xml:space="preserve">tra ! - - Branko se slatko smeje . - - Jeste , ja sam po naravi sušta mati , i gospa Leposavi mojoj uvek sve dobro . Ja zaista volim bezbrižnost i šalu , i ako nije o radu reč , ja sam , ako hoćeš , i lakomislen . Znaš kako pesma kaže : Kulu zidam , bašču sadim , Ni na nebu , ni na zemlji , Već na grani od oblaka . E , to smo ti , ja i moja mati . Ja uzmem tamburicu , mama sedne do mene , pevamo , kao da brige na svetu nema . . . Ali što se spoljašnosti tiče , isti sam otac . I to mi ne valja , </t>
    </r>
    <r>
      <rPr>
        <b/>
        <sz val="11"/>
        <color theme="1"/>
        <rFont val="Calibri"/>
        <family val="2"/>
        <scheme val="minor"/>
      </rPr>
      <t>mada</t>
    </r>
    <r>
      <rPr>
        <sz val="11"/>
        <color theme="1"/>
        <rFont val="Calibri"/>
        <family val="2"/>
        <scheme val="minor"/>
      </rPr>
      <t xml:space="preserve"> je otac , </t>
    </r>
    <r>
      <rPr>
        <u/>
        <sz val="11"/>
        <color theme="1"/>
        <rFont val="Calibri"/>
        <family val="2"/>
        <scheme val="minor"/>
      </rPr>
      <t>mora se reći</t>
    </r>
    <r>
      <rPr>
        <sz val="11"/>
        <color theme="1"/>
        <rFont val="Calibri"/>
        <family val="2"/>
        <scheme val="minor"/>
      </rPr>
      <t xml:space="preserve"> , mnogo lepši od moje gospa Leposave . Sve se pribojavam , jednog dana će se kroz tu sličnu spoljašnost promoliti možda i slična duša . . . Šta veliš ? Odjedared , kad uđem u godine , a ja gospodin Toma po naravi , po običajima , ko zna , možda i po " opredeleniju " : sirotujem i hranim nekoliko generacija . Vala nećeš ! Neću se ženiti . Kamilavku , pa u arhimandrite . Ha ! ha ! Biću feš kaluđer , je li ? Pavle , siromah , skoro sasvim ćelav , i nehotice upre oči u divnu</t>
    </r>
  </si>
  <si>
    <r>
      <t xml:space="preserve">u Dren Kastrati govori kad pomene bilo koju od stvari do kojih mu je stalo , i klimaju glavama mudro ali ga najradije ipak zapitkuju o Kosovu dok bong kruži i kruži među njima , zapitkuju i neprestano fulaju , toliko nemaju pojma , da li tamo ima anarhista ? - ne , nema - skvotera ? - nema - pa , kakva je pank scena ? - ne postoji pank scena - pa čega ima ? - čega , ne znam čega ima , ima svačega , ima puno džamija , starih crkava , ima lepih mostova , ima , ne znam , ima nešto lokalnog hip hopa </t>
    </r>
    <r>
      <rPr>
        <b/>
        <sz val="11"/>
        <color theme="1"/>
        <rFont val="Calibri"/>
        <family val="2"/>
        <scheme val="minor"/>
      </rPr>
      <t>mada</t>
    </r>
    <r>
      <rPr>
        <sz val="11"/>
        <color theme="1"/>
        <rFont val="Calibri"/>
        <family val="2"/>
        <scheme val="minor"/>
      </rPr>
      <t xml:space="preserve"> ne valja ništa , ima puno turbo folka , ima etničke mržnje , ima srpske vojske i policije , poslastičarnica , kafića , svega i svačega , kažem vam , ali tih stvari nema - on sleže ramenima i zbunjen je pred njihovim pogledima , pred njihovim dredloknama i tetovažama i pirsinzima ali pitanja ne prestaju - jesu Albanci muslimani ? - pa ima muslimana , a ima i hrišćana , katolika - jesi ti musliman ? - nisam ja ništa ; mene ne zanimaju takve stvari , a i moj otac je bio i ostao zakleti ateista - p </t>
    </r>
  </si>
  <si>
    <t>Еквивалент односној?</t>
  </si>
  <si>
    <r>
      <t xml:space="preserve">etio kako se spot - svetlo njegove pažnje obara na mene , i radovao bih se bezgranično pod tim toplim zrakom , ali ti su trenuci bili tako retki da mi i nije preostajalo ništa drugo sem da ih fetišiziram dok traju , jer su se naleti očinskog nadahnuća kod mog prvog pretka javljali po nekom misterioznom ključu , a na isti su način i nestajali . Nakon toga , ohlađeni , nas bi dvojica ponovo preuzeli utvrđene uloge poznanika koji će se srdačno pozdraviti ako se već susretnu na istoj strani ulice , </t>
    </r>
    <r>
      <rPr>
        <b/>
        <sz val="11"/>
        <color theme="1"/>
        <rFont val="Calibri"/>
        <family val="2"/>
        <scheme val="minor"/>
      </rPr>
      <t>mada</t>
    </r>
    <r>
      <rPr>
        <sz val="11"/>
        <color theme="1"/>
        <rFont val="Calibri"/>
        <family val="2"/>
        <scheme val="minor"/>
      </rPr>
      <t xml:space="preserve"> više vole da se uopšte i ne sretnu . A onda , iznenada ( nakon višegodišnjeg perioda tokom kojeg smo se viđali u razmacima od šest do čitavih sedamnaest meseci ) , moj otac je bio tu : beretku i šal odložio je u predsoblju . Bio je radoznao da razgleda stan , i ja nisam mogao da procenim kako je na njega delovala Anđelina koncepcija uređenja životnog prostora , prezasićena suvim cvećem , teškim draperijama , prašnjavim fotografijama i ogledalima , ali , ako već ništa drugo , kuhinja ga se svaka</t>
    </r>
  </si>
  <si>
    <r>
      <t xml:space="preserve">nog sistema " , iako se takvi pozivi ne mogu naći na stranicama Rečnika . Vrlo brzo je Beogradom počela da kruži i tajanstvena Analiza , nepotpisani tekst ( verovatno iz masonskih krugova ) u kome se konfuzno i zlonamerno tumače stavovi anonimnih sastavljača . Godine 1943 , komandosi Traumeinsatza ulaze u trag Kowalskom . Osetivši opasnost , Kowalsky nestaje iz Stalaća samo sat ili dva pre nego što su gestapovci pokucali na vrata njegove sobe . U toj maglovitoj noći , njemu se gubi svaki trag , </t>
    </r>
    <r>
      <rPr>
        <b/>
        <u/>
        <sz val="11"/>
        <color theme="1"/>
        <rFont val="Calibri"/>
        <family val="2"/>
        <scheme val="minor"/>
      </rPr>
      <t>mada</t>
    </r>
    <r>
      <rPr>
        <u/>
        <sz val="11"/>
        <color theme="1"/>
        <rFont val="Calibri"/>
        <family val="2"/>
        <scheme val="minor"/>
      </rPr>
      <t xml:space="preserve"> glasine kruže i dalje . Prema jednima , on se obreo na Tibetu gde se posvetio izučavanju Knjige mrtvih ; prema drugim , Kowalsky se zamonašio u manastiru Hilandaru uzevši ime Kalist ; prema trećim , ubijen je u bekstvu </t>
    </r>
    <r>
      <rPr>
        <sz val="11"/>
        <color theme="1"/>
        <rFont val="Calibri"/>
        <family val="2"/>
        <scheme val="minor"/>
      </rPr>
      <t>. Svedok , kome se ne može potpuno verovati , tvrdi da je Jozef Kowalsky napustio dežurstvo , uzjahao bicikl , ubrzao i nestao u oblaku koji ga je obavio . Bilo kako bilo , pred nama je izbor iz dela jedne interesantne ličnosti , izbor kome , bez sumnje , treba posvetiti punu paž</t>
    </r>
  </si>
  <si>
    <r>
      <t xml:space="preserve">e bi ništa , ni za trunčicu , promenilo . Nije , zaista , bilo nikakve nade . Svet se još jednom zakotrljao , obuzet slepom , crvenom sumaglicom pomame i bespomoćja , put novog rata . On ponovo zagrize tuđinsku voćku , i drugi zalogaj učini mu se još slasnijim nego malopređašnji . " Idući put " , obećao mu je stranac , " doneću ti još . " Možda će proći još dosta vremena pre no što ponovo ne dođe , a takođe je moguće i da se uopšte ne pojavi . Veliki broj ih je prošao kroz Stanicu samo jednom , </t>
    </r>
    <r>
      <rPr>
        <b/>
        <u/>
        <sz val="11"/>
        <color theme="1"/>
        <rFont val="Calibri"/>
        <family val="2"/>
        <scheme val="minor"/>
      </rPr>
      <t xml:space="preserve">mada </t>
    </r>
    <r>
      <rPr>
        <u/>
        <sz val="11"/>
        <color theme="1"/>
        <rFont val="Calibri"/>
        <family val="2"/>
        <scheme val="minor"/>
      </rPr>
      <t>ih je bilo i takvih koji su navraćali , maltene , jednom sedmično - stari , stalni putnici s kojima je već uspostavio prisno prijateljstvo . A bilo je i takvih , priseti se , poput one malene družine Hazera koji su , pre podosta godina , sve uredili za jedan duži ostanak u Stanici</t>
    </r>
    <r>
      <rPr>
        <sz val="11"/>
        <color theme="1"/>
        <rFont val="Calibri"/>
        <family val="2"/>
        <scheme val="minor"/>
      </rPr>
      <t xml:space="preserve"> ; sedeli su , tako , za ovim istim stolom i satima ćeretali , odloživši svoj pozamašan prtljag i vadeći iz korpica jela i pića , baš kao da se nalaze na nekom izletu . Potom su , potpuno iznenadno , prestali da dolaze</t>
    </r>
  </si>
  <si>
    <r>
      <t xml:space="preserve">čki odgovarao : " Sve je u redu , stečajni postupak je u toku , bićete zadovoljeni , ako povučete moju dršku za stomak . " A povremeno bih čuo svoj krkljavi glas , kao iz presečenog grkljana , kako cvili . " Majka je jutros umrla , majka je umrla jutros rano , majka je umrla . " Trgao sam se - valjda sam bio zaspao na sedištu " folksvagena " . Magla u mojoj glavi beše se bolno zgrušala : iznutra mi je pritiskala lobanju . Okrenuo sam ključ u bravi , motor je zakrkljao , zagrcnuo se i proradio , </t>
    </r>
    <r>
      <rPr>
        <b/>
        <sz val="11"/>
        <color theme="1"/>
        <rFont val="Calibri"/>
        <family val="2"/>
        <scheme val="minor"/>
      </rPr>
      <t>mada</t>
    </r>
    <r>
      <rPr>
        <sz val="11"/>
        <color theme="1"/>
        <rFont val="Calibri"/>
        <family val="2"/>
        <scheme val="minor"/>
      </rPr>
      <t xml:space="preserve"> je akumulator , očigledno , oslabio . Krenuo sam nekuda , verovatno nasumice . Vozeći polako kroz grad , izbio sam na put - onda sam pritisnuo gas do daske . Krntija se tresla i raspadala , ali je gurala napred , kao bangavo kljuse . Bilo je hladno i tmurno , oblaci su se vukli nisko nad ravnicom , opuštenih trbuha - leteći preko golih oranica , graktale su vrane , zanoseći se na vetru . Naglo se smrkavalo , kao na slabo razvijenom filmu . Upalio sam svetla i nastavio oštro : gume su pištale u</t>
    </r>
  </si>
  <si>
    <r>
      <t xml:space="preserve">na rasa , bez čula vida i sluha , i bez moći govora , s tajanstvenih zvezda sa samog ruba galaksije , koja se služila možda najsloženijim od svih galaktičkih jezika - šifrovanim signalima kojima su izvirali negde duboko iz samih njihovih nervnih sistema . Enoh je svoj sadašnji posao obavljao već skoro čitavo jedno stoleće , ali je čak i pod takvim okolnostima pomisli on , čak i uz pomoć univerzalnog znakovnog jezika i semantičkog prevodioca , koji je predstavljao jedva nešto više od neugledne ( </t>
    </r>
    <r>
      <rPr>
        <b/>
        <sz val="11"/>
        <color theme="1"/>
        <rFont val="Calibri"/>
        <family val="2"/>
        <scheme val="minor"/>
      </rPr>
      <t>mada</t>
    </r>
    <r>
      <rPr>
        <sz val="11"/>
        <color theme="1"/>
        <rFont val="Calibri"/>
        <family val="2"/>
        <scheme val="minor"/>
      </rPr>
      <t xml:space="preserve"> , vrlo složene ) mehaničke spravice , često bio stavljan na ozbiljne muke dok ne bi uspeo da konačno shvati šta su neki od njegovih gostiju želeli da mu saopšte . Lusi Fišer dohvati lonče što je stajalo kraj nje - lonče načinjeno od izukrštanih traka brezove kore - i zahvati vode iz izvora . Zatim pruži lonče Enohu , koji joj pristupi još bliže i prihvati ga , klekavši kraj nje , i stade piti . Voda , međutim , stade isticati kroz šupljine na lončetu i teći mu niz ruku , kvaseći mu rukav košulj</t>
    </r>
  </si>
  <si>
    <r>
      <t>ažemo SVOJ ukus kada je reč o bojama . Ako mene pitate , smatram da se muškarci pojavljuju prilično doterani . Ja sam uvek voleo da nosim nešto crveno crveno i crno . Kosa mi je nekako zlatnosmeđa , sjajna , pa su mi svi govorili kako se uz to sjajno slaže tamnocrvena boja . Osim toga , smatrao sam da uz to dobro ide i svetloplava kravata i par cipela od mekane kože i svilena crvena marama oko struka - marama pristaje bolje od kaiša . Haris , međutim , više voli nijanse narandžaste i žute boje ,</t>
    </r>
    <r>
      <rPr>
        <b/>
        <sz val="11"/>
        <color theme="1"/>
        <rFont val="Calibri"/>
        <family val="2"/>
        <scheme val="minor"/>
      </rPr>
      <t xml:space="preserve"> mada</t>
    </r>
    <r>
      <rPr>
        <b/>
        <u/>
        <sz val="11"/>
        <color theme="1"/>
        <rFont val="Calibri"/>
        <family val="2"/>
        <scheme val="minor"/>
      </rPr>
      <t xml:space="preserve"> </t>
    </r>
    <r>
      <rPr>
        <u/>
        <sz val="11"/>
        <color theme="1"/>
        <rFont val="Calibri"/>
        <family val="2"/>
        <scheme val="minor"/>
      </rPr>
      <t xml:space="preserve">ja mislim </t>
    </r>
    <r>
      <rPr>
        <sz val="11"/>
        <color theme="1"/>
        <rFont val="Calibri"/>
        <family val="2"/>
        <scheme val="minor"/>
      </rPr>
      <t>da mu to nije najsrećnije rešenje . Njegov ten je isuviše taman da bi nosio žuto . O tome nema ni govora . Nagovarao sam ga da izabere plavu boju kao osnovu i da je ublaži belim ili žućkastim detaljima , ali njemu ne vredi govoriti ! Što čovek ima manje ukusa u oblačenju , to tvrdoglavije ostaje pri svom stavu . Kad bi dodao jednu ili dve boje možda i ne bi izgledao tako loše , naravno pod uslovom da stavi šešir na glavu . Džordž je poneo na izlet nekoliko novih stvari koje su me strašn</t>
    </r>
  </si>
  <si>
    <t>ja mislim -  parenthetical I think</t>
  </si>
  <si>
    <r>
      <t>om plivanju . Sada , kad je svanulo jutro , učini nam se kako takva ideja nije baš najbolja . Voda je delovala vlažno i hladno , a pri tom je duvao hladan vetar . - Pa , ko će prvi ? - reče konačno Haris . Niko nije želeo da se istakne . Džordž se samo povuče dublje u čamac i poče da navlači čarape . Monmorensi nesvesno zaskiča , kao da ga užasava i sama pomisao na kupanje . Haris reče kako će biti komplikovano popeti se u čamac iz vode , ode do krme i navuče pantalone . Meni se nije odustajalo ,</t>
    </r>
    <r>
      <rPr>
        <b/>
        <sz val="11"/>
        <color theme="1"/>
        <rFont val="Calibri"/>
        <family val="2"/>
        <scheme val="minor"/>
      </rPr>
      <t xml:space="preserve"> mada</t>
    </r>
    <r>
      <rPr>
        <sz val="11"/>
        <color theme="1"/>
        <rFont val="Calibri"/>
        <family val="2"/>
        <scheme val="minor"/>
      </rPr>
      <t xml:space="preserve"> mi se baš nije skakalo u hladnu vodu . Možda se pod vodom krije neko kolje ili rečna travuljina . </t>
    </r>
    <r>
      <rPr>
        <u/>
        <sz val="11"/>
        <color theme="1"/>
        <rFont val="Calibri"/>
        <family val="2"/>
        <scheme val="minor"/>
      </rPr>
      <t xml:space="preserve">Odlučio sam da nađem neko srednje rešenje : da izađem na obalu i ispljuskam se vodom . </t>
    </r>
    <r>
      <rPr>
        <sz val="11"/>
        <color theme="1"/>
        <rFont val="Calibri"/>
        <family val="2"/>
        <scheme val="minor"/>
      </rPr>
      <t>Uzeo sam peškir , izašao na obalu i krenuo prema jednoj grani koja se nadvila nad samu površinu vode . Bilo je užasno hladno . Vetar je prosto sekao . Pomislio sam da bi bilo najbolje da odustanem i od pljuskanja vodom . Odlučih da se vratim u čamac i obučem . Taman sam se okrenuo , kad ona glupa grana puče pod m</t>
    </r>
  </si>
  <si>
    <r>
      <t xml:space="preserve">sam uspeo da shvatim , jednu jedinstvenu polnu jedinku , svo petoro zajedno ; ipak , nisam sasvim siguran da sam tačno shvatio o čemu je tu reč , jer sve to deluje kao prava zbrka . Delovali su sretno i prijateljski i odavali su utisak blage razdraganosti , nevezane za bilo šta određeno , već bi se moglo reći zbog svega oko sebe , kao da uživaju u nekoj vrsti kosmičke i potpuno intimne šale , o kojoj , osim njih samih , niko drugi pojma nema . Bili su na odmoru i putovali su na neku proslavu ( </t>
    </r>
    <r>
      <rPr>
        <b/>
        <sz val="11"/>
        <color theme="1"/>
        <rFont val="Calibri"/>
        <family val="2"/>
        <scheme val="minor"/>
      </rPr>
      <t>mada</t>
    </r>
    <r>
      <rPr>
        <sz val="11"/>
        <color theme="1"/>
        <rFont val="Calibri"/>
        <family val="2"/>
        <scheme val="minor"/>
      </rPr>
      <t xml:space="preserve"> , </t>
    </r>
    <r>
      <rPr>
        <b/>
        <sz val="11"/>
        <color theme="1"/>
        <rFont val="Calibri"/>
        <family val="2"/>
        <scheme val="minor"/>
      </rPr>
      <t xml:space="preserve">opet </t>
    </r>
    <r>
      <rPr>
        <sz val="11"/>
        <color theme="1"/>
        <rFont val="Calibri"/>
        <family val="2"/>
        <scheme val="minor"/>
      </rPr>
      <t>, nisam siguran da je to pravo značenje reči ) , na nekoj drugoj planeti , gde je trebalo da se okupi čitavo mnoštvo drugih galaktičkih putnika , na nečemu što je bilo nalik na jednonedeljni karneval . Nisam uspeo da dokučim ni kako su , niti zbog čega su tamo bili pozvani . Izgleda , ipak , da je za njih predstavljalo veliku čast što su tamo išli , mada , koliko sam se mogao razabrati , kao da to nisu shvatali kao počast već kao neko svoje pravo . U tom su trenutku , zaista , delovali i</t>
    </r>
  </si>
  <si>
    <r>
      <t xml:space="preserve"> Nego , postoji jedan bog zvani Triglav , koji ima tri glave : jednu mu je glavu ispunio sav bol raja , drugu mu je glavu ispunio sav bol zemlje , a treću mu je glavu ispunio sav bol neba . Otrovan tako , preko očiju i preko usana nosi vezane trake . Prolazi kroz prirodu nem i slep kao idol . Ipak zbog neke naročite zakletve nije u stanju da stavi takvu jednu traku i preko ušiju , već opet zna za sve što se dešava u svetu . U selima u ravnici pojavilo se bilo mnogo koji su mu sledili primeru , </t>
    </r>
    <r>
      <rPr>
        <b/>
        <sz val="11"/>
        <color theme="1"/>
        <rFont val="Calibri"/>
        <family val="2"/>
        <scheme val="minor"/>
      </rPr>
      <t>mada</t>
    </r>
    <r>
      <rPr>
        <sz val="11"/>
        <color theme="1"/>
        <rFont val="Calibri"/>
        <family val="2"/>
        <scheme val="minor"/>
      </rPr>
      <t xml:space="preserve"> ga niko nije voleo . Kada je Perun završio kovanje karika , njegova žena otpremila i presavila čakšire , sin mu se vratio od dragane pa se pravio ko da se nije ni kretao od kuće te večeri , i bile pokupljene šljive od mladeži , i Veles se dobro oprao od gari , nastala je večera vrlo tiha , mršava i brza . Potom su polegali skoro i ne svlačeći se , po velikoj postelji jedno kraj drugog . Veliko toplo nebo zanjiha se zvezdama , crnica otvori svoje pore rosi , drva se zanjihaše puna blagoslova , zr</t>
    </r>
  </si>
  <si>
    <r>
      <t xml:space="preserve">i nikad . Ko je čuo golubove ? Sveti duh ? Prisutan ? - Golubovi , eto , video sam - ponovi sluga moj , u dimu . - Ma , kakvi golubovi ? - Skandaruni . Eto takvi . Skan - da - ru - ni . - Skan - da - ru - ni - ponovio sam u slogovima , ali ne u metru . Nema metra , još uvek su hvati . - U Iskanderunu skandarun . Skandarun u Iskanderunu . - Kako ? Kako tako lako naopako . - Igračka plačka . Opalio sam mu šamar : - Hoćeš . - Neću . Mi smo mali , al ' smo pali . - Ćiju ći . Usredsredi se u sredu , </t>
    </r>
    <r>
      <rPr>
        <b/>
        <sz val="11"/>
        <color theme="1"/>
        <rFont val="Calibri"/>
        <family val="2"/>
        <scheme val="minor"/>
      </rPr>
      <t>mada</t>
    </r>
    <r>
      <rPr>
        <sz val="11"/>
        <color theme="1"/>
        <rFont val="Calibri"/>
        <family val="2"/>
        <scheme val="minor"/>
      </rPr>
      <t xml:space="preserve"> je danas , jutro , petak . Možda četvrtak . Šta je skandarun ? - Golub . - Aha . Tu smo , golub . . . Da ti nisi bio prerušen , a ? Na maskenbalu ? A ? - Svi su na maskenbalu prerušeni . Eto . - Sluge da služe . Nema prerušavanja . - Dobro . Samo malo da odspavam . Nebo ništa . Oblaci sve . Mesec gde je , a Danicu ću sam da dohvatim . To dvoje znaju . Znaju , a ja ne znam . I nema ih da mi pevaju . Tiho , lepo na uvo , na hrastu . - Budi se ! Budi se ! Hajde . Teška i naduvana mrcina . Moram da</t>
    </r>
  </si>
  <si>
    <r>
      <t xml:space="preserve">volucionari behu , ali pošto su revolucionari bili , za spasenje nisu u obzir dolazili i nisu ga interesovali . Mučen neobaveštenošću koja mu je otežavala izbor , pa ga ponekad sumnjivim , čak i pogrešnim činila , dođe na pustolovnu misao , neprikladnu povučenoj prirodi . Kancelarija Tužbe pripremala je proces grupi zaverenika protiv Republike , koji su bili toliko vešti i oprezni da se međusobno ni poznavali nisu . Iz spisa izabra dvojicu najneznatnijih , obućara Rigouta i kradljivca Rigouta , </t>
    </r>
    <r>
      <rPr>
        <b/>
        <sz val="11"/>
        <color theme="1"/>
        <rFont val="Calibri"/>
        <family val="2"/>
        <scheme val="minor"/>
      </rPr>
      <t>mada</t>
    </r>
    <r>
      <rPr>
        <sz val="11"/>
        <color theme="1"/>
        <rFont val="Calibri"/>
        <family val="2"/>
        <scheme val="minor"/>
      </rPr>
      <t xml:space="preserve"> je mogao uzeti bilo koga , svi behu podjednako nepoznati , i </t>
    </r>
    <r>
      <rPr>
        <b/>
        <sz val="11"/>
        <color theme="1"/>
        <rFont val="Calibri"/>
        <family val="2"/>
        <scheme val="minor"/>
      </rPr>
      <t xml:space="preserve">mada </t>
    </r>
    <r>
      <rPr>
        <sz val="11"/>
        <color theme="1"/>
        <rFont val="Calibri"/>
        <family val="2"/>
        <scheme val="minor"/>
      </rPr>
      <t>se činilo da se izbor po sebi nameće , da je pravednije spasti obućara nego kradljivca . No , Popier je hteo da potvrdu za svoje načelo dobije baš na primeru u kome je lični izbor u korist obućara Rigouta već učinio . Misao beše jednostavna i uzbudljiva . Više , u stvari , uzbudljiva nego jednostavna . Trebalo je otići u kraj u kome su živeli i kod suseda se o uhapšenicima raspitati . Za obućara Rigouta bilo je to srazmerno lako</t>
    </r>
  </si>
  <si>
    <r>
      <t xml:space="preserve">vlju . To je vezano za nešto treće . Za njegovu ranu . On čita u postelji , ja ležim u šatoru do njega i gasim svetiljku kad ga se zaželim . On ostaje nekoliko časaka nepomičan i dalje kroz mrak pilji u knjigu i ja čujem kako njegove misli galopiraju po nevidljivim redovima . A onda , on se okreće meni . No čim se dotaknemo , ja osetim strašni ožiljak njegove rane . Posle ljubavi ležimo zureći svak u svoju pomrčinu i ja sam ga pre neko veče upitala : Je li to bilo noću ? - Šta ? - uzvratio je , </t>
    </r>
    <r>
      <rPr>
        <b/>
        <sz val="11"/>
        <color theme="1"/>
        <rFont val="Calibri"/>
        <family val="2"/>
        <scheme val="minor"/>
      </rPr>
      <t>mada</t>
    </r>
    <r>
      <rPr>
        <sz val="11"/>
        <color theme="1"/>
        <rFont val="Calibri"/>
        <family val="2"/>
        <scheme val="minor"/>
      </rPr>
      <t xml:space="preserve"> je znao . - Kada su te ranili . - Bilo je noću . - I ne znaš čime je to bilo ? - Ne znam , mislim da je bio bajonet . To ti , Dorotka , mlada i neiskusna , nećeš možda razumeti . Ptica koja lovi po baruštinama i blatima brzo tone ako se ne kreće . Mora svaki čas da izvadi nogu iz mulja i da je premesti , da korakne dalje , bez obzira je li što ulovila ili ne . Tako je i s nama i našom ljubavlju . Moramo dalje , na ovome se ne može ostati , jer ćemo potonuti . 4 . JERUSALIM . OKTOBRA 1974 . Drag</t>
    </r>
  </si>
  <si>
    <r>
      <t xml:space="preserve">nije bilo ni u nedelju . Eto ti . - Ako ničeg nije bilo u nedelju , čega se vi plašite ? - Priče ! Slugo moj , priče da je bilo . Deo treći CISTERNA Glava prva U GRAD , PRVO 1 . Ne znam zašto nam je onoliko vremena bilo potrebno da shvatimo da je posluga otišla . Ni moje dve sluškinje , ni kineski kuvar , ni raznorazne druge sluge koje su pošle sa nama nisu nas sačekali . Jednostavno ih nije bilo . Fon Hauzburg je kratko rekao : - Šmetau - ali to je više zvučalo kao Smetau . Nisam ni sumnjala , </t>
    </r>
    <r>
      <rPr>
        <b/>
        <sz val="11"/>
        <color theme="1"/>
        <rFont val="Calibri"/>
        <family val="2"/>
        <scheme val="minor"/>
      </rPr>
      <t>mada</t>
    </r>
    <r>
      <rPr>
        <sz val="11"/>
        <color theme="1"/>
        <rFont val="Calibri"/>
        <family val="2"/>
        <scheme val="minor"/>
      </rPr>
      <t xml:space="preserve"> mi nije bilo jasno . Potpunu veru imamo samo u ono što nam je sasvim nerazumljivo . Večno spasenje ? Ne bih se usudila da kažem da je grof Šmetau nepojmljiv kao Bog , niti je , shodno , njegovo bekstvo i krađa slugu uporediva sa bilo kojim božjim činom . Ali Šmetauova dela su sigurno uticala na moje večno spasenje . I sigurno više nego dela mojih najdražih i najbližih . I da , naravno , sada se prisećam , Fon Hauzburg je rekao nekom kasnijom prilikom kako mora biti da je progonstvo iz raja izgl</t>
    </r>
  </si>
  <si>
    <r>
      <t xml:space="preserve">kroz drvo prislonjeno uz uho , a Mađar iznenada opet menja miris . Ovoga puta to je ljut muški znoj što se oseća ; on je skinuo kaput , sada je u majici i dve sede brade upletene u kike vise mu ispod svakog pazuha . Izvukao je jednu fioku , seo na njen ugao , uzeo čelo od mene i zasvirao . Bio sam zapanjen sjajnom improvizacijom . - Odlično svirate - rekao sam . - Ja uopšte ne sviram u čelo . Ja sam čembalist i volim hegede . Ali u čelo ne umem da sviram . A to što ste čuli uopšte nije muzika , </t>
    </r>
    <r>
      <rPr>
        <b/>
        <sz val="11"/>
        <color theme="1"/>
        <rFont val="Calibri"/>
        <family val="2"/>
        <scheme val="minor"/>
      </rPr>
      <t>mada</t>
    </r>
    <r>
      <rPr>
        <sz val="11"/>
        <color theme="1"/>
        <rFont val="Calibri"/>
        <family val="2"/>
        <scheme val="minor"/>
      </rPr>
      <t xml:space="preserve"> se vi u to ne razumete . To su samo tako naređani svi zvuči od najnižih do najviših da bi se mogli proceniti nosivost i druga svojstva instrumenta . . . Da zamotam ? - Da - rekao sam i mašio se novčanika . - Pet stotina hiljada molim - rekao je Mađar . Mene su prošli ledeni trnci : Zar niste rekli četiri stotine pedeset hiljada ? Rekao sam , ali to je čelo . Ostatak je za gudalo . Ili ne uzimate gudalo ? Ne treba vam gudalo ? A ja sam mislio da uz gusle ide i pregudnica . . . Izvadio je iz omot</t>
    </r>
  </si>
  <si>
    <r>
      <t xml:space="preserve">, čula se takođe lupa . I on , još u mraku , već je bio osvetljen . Baba jednako se tamo pela , silazila donoseći šta treba . Već kada bi bilo vreme da se diže , počeli sa ulice da se čuju koraci komšija koji idu da otvore dućane , k njemu , u sobu počela bi tiho , ali svaki čas da ulazi mati . Brižna , u strahu : da li će se on sada , kada je vreme , probuditi , da ga ne bi ona morala buditi i opominjati . I kada ona u kujni počne glasno da pita tobož : da li je otišao sluga da otvori dućan ( </t>
    </r>
    <r>
      <rPr>
        <b/>
        <sz val="11"/>
        <color theme="1"/>
        <rFont val="Calibri"/>
        <family val="2"/>
        <scheme val="minor"/>
      </rPr>
      <t>mada</t>
    </r>
    <r>
      <rPr>
        <sz val="11"/>
        <color theme="1"/>
        <rFont val="Calibri"/>
        <family val="2"/>
        <scheme val="minor"/>
      </rPr>
      <t xml:space="preserve"> je njega ona ista još prvoga probudila i uputila u dućan ) , Mladen već zna da je to za njega , i odmah bi se dizao . Čim bi se čulo kako se on diže , oblači , odmah bi ulazila mati sa svećom i , kao tobož da do njega stoji da li će se tako rano dići i ići u dućan , brižno bi ga pitala : - - Hoćeš da ideš ? - - Idem ! - - odgovarao bi kratko . Bilo mati , bilo tetka , držale bi mu pojas u koji se on polako , uzdignutih ruku , da ne bi bilo kakvih bora , vrteći , pažljivo , uvijao . U tremu , do</t>
    </r>
  </si>
  <si>
    <r>
      <t xml:space="preserve">đele i njenih roditelja blistali . Lazar se ispostavio kao jedina žrtva tih inače pozitivnih tendencija . Nemogućnost komunikacije , saučestvovanja u našim aferama , istisla ga je iz naših svakodnevnica , i on nije mogao biti zadovoljan , pod uslovom da je mogao da nas posmatra odnekud kako se bavimo svojim zemaljskim problemima , ne pokazujući ni trunčicu volje da njegov slučaj ispitamo , i vidimo šta se to sa njim dešavalo tamo , u Bršadinu , tokom jedanaest dana njegovog junačkog vojevanja . </t>
    </r>
    <r>
      <rPr>
        <b/>
        <sz val="11"/>
        <color theme="1"/>
        <rFont val="Calibri"/>
        <family val="2"/>
        <scheme val="minor"/>
      </rPr>
      <t>Mada</t>
    </r>
    <r>
      <rPr>
        <sz val="11"/>
        <color theme="1"/>
        <rFont val="Calibri"/>
        <family val="2"/>
        <scheme val="minor"/>
      </rPr>
      <t xml:space="preserve"> je o pojedinim stvarima nezahvalno izricati sud , što se ovog konkretnog slučaja tiče spreman sam da tvrdim , u odbranu nas živih , da je i pre nesrećne pogibije Lazar među svojima postojao uglavnom u vidu zaključanih vrata od sobe ili kupatila . Cupkajući u predsoblju , ukućani su imali samo jednu utehu za sebe . " Meditira " , složili bi se , ali bi potom samo odlazili da cupkaju i trpe negde gde mu u tome neće smetati . Jedino je Anđela , dok je još živela u tom domu , a oduvek uporna na ost</t>
    </r>
  </si>
  <si>
    <r>
      <t xml:space="preserve">rbuha , i ta šarena leđa , sva od zakrpa . Pajac sa pork pie šeširom izletao je iz kutije ka mom nosu , uz histeričan pisak , palacajući sjajnim crvenim jezikom od plastike . Meda u starinskoj pilotskoj odeći od smeđe kože , sa krznenim okovratnikom i kožnom kapom - natikačom , zadovoljno je posmatrao taj pitomi svet čiji je i sam stanovnik , kroz ljubičaste naočare za plivanje . Prišao sam mu , da ga opipam još jednom , pa sam , leđima oslonjenim na njegova leđa , otkrio , ne bez iznenađenja ( </t>
    </r>
    <r>
      <rPr>
        <b/>
        <sz val="11"/>
        <color theme="1"/>
        <rFont val="Calibri"/>
        <family val="2"/>
        <scheme val="minor"/>
      </rPr>
      <t>mada</t>
    </r>
    <r>
      <rPr>
        <sz val="11"/>
        <color theme="1"/>
        <rFont val="Calibri"/>
        <family val="2"/>
        <scheme val="minor"/>
      </rPr>
      <t xml:space="preserve"> sam lično svaku od igračaka postavio na svoje mesto ) jednog belog zeca sa plavom mašnom , i jednog plavog zeca sa čupavim repom na štrafte . Tri generacije lutaka , koje sam smestio odmah tu , pored , bile su mi posebno drage . Bile su to prave starinske lutke za devojčice odevene u čipkaste pidžame i sa kosama uredno uvučenim u duboke kape za spavanje . Njih je naš nerođeni sin dobio greškom , od nekog mog daljeg rođaka s majčine strane , uz to još poprilično ishlapelog . I pored očigledne oma</t>
    </r>
  </si>
  <si>
    <r>
      <t xml:space="preserve">načno oseti da je odrecitovao svoje , izviniće im se , i napustiće ih . Vidim ga kako hoda lakim korakom , onako trbušast , sed i jakih zuba , pozdravljajući i otpozdravljajući i levo i desno , nalik na oca kakvog pamtim iz doba kad je svakodnevno , pred ručak , u šahu dobijao našeg komšiju a njegovog kolegu iz Visokih vojnih škola - potpukovnika Krefta , koji se tog leta odselio iz Beograda nazad u Celje , pa je ocu , valjda , to malo busanja nedostajalo . Ako mu baš i dosadi sve to , on zna , </t>
    </r>
    <r>
      <rPr>
        <b/>
        <sz val="11"/>
        <color theme="1"/>
        <rFont val="Calibri"/>
        <family val="2"/>
        <scheme val="minor"/>
      </rPr>
      <t>mada</t>
    </r>
    <r>
      <rPr>
        <sz val="11"/>
        <color theme="1"/>
        <rFont val="Calibri"/>
        <family val="2"/>
        <scheme val="minor"/>
      </rPr>
      <t xml:space="preserve"> takve odluke donosi retko , da uvek može , uz majčinu pomoć , da spakuje stvari , i kolima su u Beogradu za nepunih sat vremena . Kuću s okućnicom i čardakom ( koji su već standardno sremački ) kao i svinjcem koji već dugo ničemu ne služi , ostaviće u nadleštvo jednookom mačoru izbijene vilice , koji ih je , kako majka uživa da kaže , " usvojio " . * Moji roditelji su Lazara susreli samo par puta , ali su ga voleli ludo i intenzivno , ma koliko neosnovano , a ta je ljubav meni bila utoliko neob</t>
    </r>
  </si>
  <si>
    <r>
      <t xml:space="preserve">kom su se nalazile dve fino dizajnirane kutije na kojima je , vrištećim slovima , pisalo GROTTESKE ! uz jedno posebno kovertirano pismo . Iz prve od dve kutije izvadili smo dečiju majicu crvene boje , preko čije je čitave površine belim slovima pisalo N R G . Istovetan natpis , samo nešto manji , bio je odštampan i duž oba rukava . Majica iz druge kutije bila je slična prvoj . Samo što je podloga tu bila zelena , slova opet bela , a pisalo je ŠIMA ŠIMAU . Da je paket od Dejana , shvatili smo ( </t>
    </r>
    <r>
      <rPr>
        <b/>
        <sz val="11"/>
        <color theme="1"/>
        <rFont val="Calibri"/>
        <family val="2"/>
        <scheme val="minor"/>
      </rPr>
      <t>mada</t>
    </r>
    <r>
      <rPr>
        <sz val="11"/>
        <color theme="1"/>
        <rFont val="Calibri"/>
        <family val="2"/>
        <scheme val="minor"/>
      </rPr>
      <t xml:space="preserve"> to čitalac unapred zna ) tek kada smo , na kraju čitave inspekcije , otvorili koverat sa misterioznim zaglavljem : T . P . " GROTTESKE KID " s p . o . U pismu koje smo unutra pronašli , napokon razotkriveni pošiljalac , Dejan , pisao mi je veoma poslovnim , gotovo formalnim , tonom o svojoj nameri da uđe u ozbiljan posao sa majicama koje je sam dizajnirao i predlagao mi da ih ponudim direktoru trgovinske firme za koju sam radio . Čitajući njegove lepe rečenice , osetio sam toplinu u stomaku i b</t>
    </r>
  </si>
  <si>
    <r>
      <t xml:space="preserve">i Dejanovog munjevitog puta ka uspehu , obasjan veličanstvenim reflektorima milanskog , pariskog ili londonskog sajma mode . Pa i ta ledena , bolna kiša koja je , tog dana , padala na grad , ta vrišteća paradigma beogradskog decembra , nije bila dovoljna da me barem donekle otrezni , ni klizavi plato Terazija , ni svi sadistički izlivi zime ; ja sam hodao i hodao , provlačeći se između usporenih telesa drugih šetača i smešio se osmehom koji ne traži partnerstvo . Ovako jak i sam sebi dovoljan ( </t>
    </r>
    <r>
      <rPr>
        <b/>
        <sz val="11"/>
        <color theme="1"/>
        <rFont val="Calibri"/>
        <family val="2"/>
        <scheme val="minor"/>
      </rPr>
      <t>mada</t>
    </r>
    <r>
      <rPr>
        <sz val="11"/>
        <color theme="1"/>
        <rFont val="Calibri"/>
        <family val="2"/>
        <scheme val="minor"/>
      </rPr>
      <t xml:space="preserve"> , zapravo , ponesen tek repom neverovatne moći koju je Dejan isijavao , a koja se tek tad raširila preda mnom u punoj snazi i lepoti ) naprosto sam blistao . Nije mi se išlo kući - znao sam da bi to značilo kraj prijatnog sanjarenja u kojem sam toliko uživao . Zato sam odlučio da nastavim da šetam , gotovo nasumice . Moja su se čula ka spoljnom svetu usmeravala tek na mahove , poput pouzdanog radara koji će mirovati kad kroz njegov domen proleti ptica , ali nikako neće propustiti da reaguje na</t>
    </r>
  </si>
  <si>
    <r>
      <t xml:space="preserve">, i zevnula je poslednji put , mljackajući potom još neko vreme , kao tek zaspalo detence . Vrativši se u klinički čistu dnevnu sobu , nije mi preostalo ništa osim da zevam na TV , družim se s Faraonom , i zahvaljujem sebi što sam uspeo da se suzdržim i Anđelu poštedim novosti o Dejanovom samoubistvu . U atmosferi tihe ali duboke ravnodušnosti prema svemu , izdrkao sam , poluizvaljen na sofi - iz dosade . Bila je tek ponoć kada sam se Anđeli pridružio u krevetu . Mislim da sam zaspao čim sam ( </t>
    </r>
    <r>
      <rPr>
        <b/>
        <sz val="11"/>
        <color theme="1"/>
        <rFont val="Calibri"/>
        <family val="2"/>
        <scheme val="minor"/>
      </rPr>
      <t>mada</t>
    </r>
    <r>
      <rPr>
        <sz val="11"/>
        <color theme="1"/>
        <rFont val="Calibri"/>
        <family val="2"/>
        <scheme val="minor"/>
      </rPr>
      <t xml:space="preserve"> zbog umora koji se ne da tako lako zalečiti snom ) zaklopio oči . * Vanjin izveštaj i saznanje o Dejanovom kraju , sasvim su me porazili . Odjednom sam se našao na čistini koju nikako nisam očekivao , onako obuzet onom trgovačkom euforijom , pa me je bilo sramota tog ljigavog poriva koji me je naveo da na pompezan , i u suštini bezosećajan način planiram poslovnu saradnju sa prijateljem koji se , a da ja to nisam ni naslutio u svojoj gluposti , nalazio pred samoubistvom . Možda , možda , da sam</t>
    </r>
  </si>
  <si>
    <r>
      <t xml:space="preserve">, kad bi mu se dosadilo kod kuće , on bi izlazio . - - Kod Mladena . . . - - govorio bi ženi i Jovanki odlazeći i poštapajući se , kako je odmah od kapije im počeo , onako čuvan , izbolovan . On zna da do njega stoji . Da je ona njegova . Vidi koliko ga voli . Sa koliko ljubavi , veselosti , sjaja u očima navek mu prilazi . Sva je njegova . Ali on je svojim pametnim , suvim licem , mirnim pogledom navek umiruje . Uvek prema njoj trezven , miran , kao brat joj . I ona ga sluša , milo , pokorno , </t>
    </r>
    <r>
      <rPr>
        <b/>
        <sz val="11"/>
        <color theme="1"/>
        <rFont val="Calibri"/>
        <family val="2"/>
        <scheme val="minor"/>
      </rPr>
      <t xml:space="preserve">mada </t>
    </r>
    <r>
      <rPr>
        <sz val="11"/>
        <color theme="1"/>
        <rFont val="Calibri"/>
        <family val="2"/>
        <scheme val="minor"/>
      </rPr>
      <t>bi volela da je on još bolji : nežniji , otvoreniji . Zna Mladen da ne samo što bi mu dala da je ljubi , grli , već da bi i sve što god on hoće . Čak , kad bi joj kazao da se noću iz svoje kuće , preko visokog zida , popne i dođe k njemu , tu , u baštu , da do njega sedi , leži , i da joj on - - ne ljubi , već samo da joj svoju ruku metne ispod lica , oko grla i oseća kako ona miriše , topi se , a više njih česma šušti , kuća se ocrtava - - da bi ona i to učinila . Čak , kad bi je i roditelji sp</t>
    </r>
  </si>
  <si>
    <r>
      <t xml:space="preserve">reči , rekao bi : da , sire ; da ga upitam : jesi li mrtav , odgovorio bi : da , sire . Potpuna poslušnost ! Najsigurniji put u Carstvo Nebesko . Godine provedene na Bogosloviji u Upsali ostavile su neizbrisiv pečat . Ali o veri i činjenicama ništa tamo nije naučio . To mu se ne može zameriti , to se znanje ne stiče učenjem . Ono je urođeno , kao u mom slučaju . Pa ipak , ne ponosim se njime ; genijalnost donosi gomile neprijatnosti . Time na sebe navlačiš gnev prosečnih . Eto , upravo sada - - </t>
    </r>
    <r>
      <rPr>
        <b/>
        <sz val="11"/>
        <color theme="1"/>
        <rFont val="Calibri"/>
        <family val="2"/>
        <scheme val="minor"/>
      </rPr>
      <t xml:space="preserve">mada </t>
    </r>
    <r>
      <rPr>
        <sz val="11"/>
        <color theme="1"/>
        <rFont val="Calibri"/>
        <family val="2"/>
        <scheme val="minor"/>
      </rPr>
      <t>će to sada morati da popričeka hronološki sled - - jedan od bezbrojnih piskarala , neki Herbert Majer , piše i dokazuje da nikada nisam postojao , da u istoriji o meni nema pomena , da sam izmišljotina mističnog bratstva koje sam sam izmislio . Delimično je u pravu , ta bitanga Majer ; utoliko što ja nisam činjenica . Izvukao sam se iz svoje ljušture - činjenice , hvala Bogu , i gledam šta se radi na tom grandioznom vašarištu koje se rasprostire kroz vekove u oba pravca . Sada je , pretpostavlj</t>
    </r>
  </si>
  <si>
    <r>
      <t xml:space="preserve">" Enoh se zagleda u valjkastu tvar što je lebdela u tečnosti . " Uzmi je " , ponovo škljocnu Tubanac . " Tebi sam je doneo . " Ponovo nespretno , Enoh škljocnu u znak odgovora , lupkajući prstima po staklenom zidu tanka : " Zahvaljujem vam , milostivi . " Istog časa , upita se da li je upotrebio pravi način da se obrati toj grudvastoj masi . Čovek se , reče on u sebi , zaista mogao strašno splesti u toj vrsti etikecije . Bilo je takvih kojima se trebalo obraćati doteranim , kitnjastim jezikom ( </t>
    </r>
    <r>
      <rPr>
        <b/>
        <sz val="11"/>
        <color theme="1"/>
        <rFont val="Calibri"/>
        <family val="2"/>
        <scheme val="minor"/>
      </rPr>
      <t>mada</t>
    </r>
    <r>
      <rPr>
        <sz val="11"/>
        <color theme="1"/>
        <rFont val="Calibri"/>
        <family val="2"/>
        <scheme val="minor"/>
      </rPr>
      <t xml:space="preserve"> , i u takvim slučajevima , vrsta kitnjastosti nije uvek bila ista ) , ali i takvih s kojima se moglo razgovarati najjednostavnijim , neposrednim izrazima . On zavuče ruku u tank i izvuče valjkast predmet , shvativši tek tada da je reč o komadu nekog teškog drveta , crnog kao abonos i toliko gustog tkiva da je izgledalo poput kamena . On nečujno coknu usnama , pomislivši kako je , često slušajući Vinsloua , postao pravi stručnjak za procenu kakvoće drveta . Zatim odloži drvo na sto i ponovo se o</t>
    </r>
  </si>
  <si>
    <r>
      <t xml:space="preserve">pripadali evanđeoskim biciklistima . Naravno , nesvesno . Ali , najbolje i najuzvišenije stvari se čine nesvesno . O tome govore čak i pripadnici one ništavne sekte psihoanalitičara . A sada ću preći na objašnjenje koje vam dugujem . Evo kako je moguće da pripadate bratstvu , a da godinama ne budete svesni toga . Umrli pripadnici našeg starog i časnog reda nakon smrti ne prekldaju svoju delatnost . Naprotiv , moglo bi se reći da prava delatnost svih biciklista Ružinog krsta započinje tek tamo , </t>
    </r>
    <r>
      <rPr>
        <b/>
        <sz val="11"/>
        <color theme="1"/>
        <rFont val="Calibri"/>
        <family val="2"/>
        <scheme val="minor"/>
      </rPr>
      <t>mada</t>
    </r>
    <r>
      <rPr>
        <sz val="11"/>
        <color theme="1"/>
        <rFont val="Calibri"/>
        <family val="2"/>
        <scheme val="minor"/>
      </rPr>
      <t xml:space="preserve"> je ta odrednica besmislena . Istrgnuti iz vremenskog toka , oni izvestan deo prošlosti i odgovarajući deo budućnosti sagledavaju integralno . Održavajući predanje , naši umrli oci znaju sve pripadnike Male braće , kako one koji su bili i koji jesu , tako i one koji će tek doći . Sledstveno tome Veliki Majstor reda je znao za vas mnogo pre nego što sam za vas znao ja koji sam određen da vam budem mentor , a mnogo , mnogo pre nego što smo se upoznali u onoj šarmantnoj ćeliji . Pre nego što vas uv</t>
    </r>
  </si>
  <si>
    <r>
      <t xml:space="preserve">ka ugledao dok je marširao prašnjavim drumom pod usijanim suncem Virdžinije . Odjednom se pred njim ukazala prava palata , jedna od onh velikih plantažerskih kuća , smeštena malo postrance od druma , i ona je stajala na stepeništu , kraj jednog od onih moćnih stubova , posmatrajući neprijateljske trupe kako prolaze . Kosa joj je bila crna a ten belji od beline samog stuba , i stajala je tako , uspravna i ponosita , izazovna i iznad svega što se zbivalo , da je se sećao i mislio i snevao o njoj - </t>
    </r>
    <r>
      <rPr>
        <b/>
        <sz val="11"/>
        <color theme="1"/>
        <rFont val="Calibri"/>
        <family val="2"/>
        <scheme val="minor"/>
      </rPr>
      <t>mada</t>
    </r>
    <r>
      <rPr>
        <sz val="11"/>
        <color theme="1"/>
        <rFont val="Calibri"/>
        <family val="2"/>
        <scheme val="minor"/>
      </rPr>
      <t xml:space="preserve"> joj , čak , ni ime nije znao - tokom svih tih prašnjavih , znojavih i krvavih dana rata . Pitajući se , sve to vreme , ne znači li to što misli o toj ženi i sneva o njoj da je neveran svojoj Sali . Dok je sedeo kraj logorske vatre i dok je razgovor zamirao , i ponovo , uvijen u ćebad , zagledan u nebo posuto zvezdama , zamišljao je kako će , kada se rat konačno završi , otići do te kuće u Virdžiniji i naći je . Bilo je , naravno , moguće da je tamo ne nađe , ali bi on preorao čitav Jug i konačno</t>
    </r>
  </si>
  <si>
    <r>
      <t xml:space="preserve">lazile prema Jarugama . Kretale su se brzo i smišljeno , sve desetina za desetinom kao da idu u napad , dignutih krupnih glava , iskolačenih očiju , vijući kratkim telima , poigravajući na repovima . I nisu nas primećivale , valjda za njih više nismo ni postojali . Izlazile su satima kao da su im zmijarnici negde duboko pod zemljom , kao da ih ima mnogo više nego što je nas . Taman bi se napolju malo proredile , kad bi odozdo ponovo kuljnulo , nadirale su nove i mlađe . Povremeno se razlegao ( </t>
    </r>
    <r>
      <rPr>
        <b/>
        <sz val="11"/>
        <color theme="1"/>
        <rFont val="Calibri"/>
        <family val="2"/>
        <scheme val="minor"/>
      </rPr>
      <t>mada</t>
    </r>
    <r>
      <rPr>
        <sz val="11"/>
        <color theme="1"/>
        <rFont val="Calibri"/>
        <family val="2"/>
        <scheme val="minor"/>
      </rPr>
      <t xml:space="preserve"> niko od nas nije znao odakle dolazi i ko ga pušta ) onaj molbenopreteći glas , visok i vapijući : potom složno šištanje i siktanje kao odgovor . Katkad bi se tu i tamo zapožarilo , zapucketalo i zasvetlucalo , ali na kratko ; behu to nekakve žalačaste vatrice koje varaju oči kao odblesci sa razbijenog ogledala . I strujao je neki ledeni vetrić koji nam jedva dopiraše do kolena - već oko pasa ga nigde nije bilo . Do podneva ( a mozda i do večeri ) izlazile su iz parloga i milele prema Jarugama ,</t>
    </r>
  </si>
  <si>
    <r>
      <t xml:space="preserve">na , da li je to odista bila ljubav ili samo romantično uzbuđenje vojnika koji je odlazio u rat . Bila je to stidljiva i nespretna , neobična vrsta ljubavi , ljubav farmerovog sina prema farmerskoj kćeri iz komšiluka . Dogovorili su se da se venčaju kada se on vrati iz rata , ali nekoliko dana posle bitke kod Getisberga stiglo mu je pismo , otposlato više od tri nedelje pre toga , u kojem je stajala vest da je Sali Braun umrla od difterije . Patio je , sećao se , ali nije pamtio koliko duboko , </t>
    </r>
    <r>
      <rPr>
        <b/>
        <sz val="11"/>
        <color theme="1"/>
        <rFont val="Calibri"/>
        <family val="2"/>
        <scheme val="minor"/>
      </rPr>
      <t>mada</t>
    </r>
    <r>
      <rPr>
        <sz val="11"/>
        <color theme="1"/>
        <rFont val="Calibri"/>
        <family val="2"/>
        <scheme val="minor"/>
      </rPr>
      <t xml:space="preserve"> po svoj prilici , zaista duboko , jer je žaliti dugo i duboko bilo sasvim u skladu sa tadašnjim običajima . I tako je Meri , izvan svake sumnje , bila delom Sali Braun , iako ne u celini . Delom je to bila i ona visoka , stamena kćer Juga , žena koju je na nekoliko časaka ugledao dok je marširao prašnjavim drumom pod usijanim suncem Virdžinije . Odjednom se pred njim ukazala prava palata , jedna od onh velikih plantažerskih kuća , smeštena malo postrance od druma , i ona je stajala na stepeništu</t>
    </r>
  </si>
  <si>
    <t>Perpektiva! Junak VS sveznajuci pripovedac</t>
  </si>
  <si>
    <r>
      <t xml:space="preserve">nje da je mogao gajiti , i ma kakva pitanja da je sebi postavljao , Enohu je bilo potpuno jasno da ovo čudno stvorenje ne potiče sa Zemlje . Jer nije u sebi sadržalo ništa ljudsko . Moglo je , istina , imati ljusko obličje , i par ruku i nogu , i glavu i lice . Ali u njegovoj pojavi bilo je nečeg do te mere suštinski neljudsko da je gotovo predstavljalo pravu negaciju svega ljudskog . U stara vremena , pomisli on , moglo bi se za njega pomisliti da je demon , ali ti dani sada su bili prošlost ( </t>
    </r>
    <r>
      <rPr>
        <b/>
        <sz val="11"/>
        <color theme="1"/>
        <rFont val="Calibri"/>
        <family val="2"/>
        <scheme val="minor"/>
      </rPr>
      <t>mada</t>
    </r>
    <r>
      <rPr>
        <sz val="11"/>
        <color theme="1"/>
        <rFont val="Calibri"/>
        <family val="2"/>
        <scheme val="minor"/>
      </rPr>
      <t xml:space="preserve"> , u pojedinim delovima zemlje , ne sasvim ) : dani kada su ljudi verovali u demone , ili sablasti , ili u bilo šta što je pripadalo tom odvratnom soju koji je nekad , kako se zamišljalo , obitavao na Zemlji . Rekao je da je došao sa zvezda . Pa , možda i jeste . Mada , sve to zajedno nije imalo nikakvog smisla . Bilo je to nešto o čemu nikad niko nije razmišljao , čak ni u najdivljijim snovima . Nije u tome bilo ničeg za šta bi se čovek mogao uhvatiti , i čvrsto držati . Nije za to bilo niti me</t>
    </r>
  </si>
  <si>
    <r>
      <t xml:space="preserve">Vere , urlikne u sebi , oštro i otegnuto . Dalje od tog nečujnog urlika nema kud , jer ništa ne zna : ni gde se nalazi ni kako je ovamo gde se nalazi dospeo , ni šta je to da se on uopšte negde nalazi . Pa tako i povodom dnevnika Ane Drentvenšek , kada se seti da je jednom - a šta je to jednom ? - negde - a šta je to negde ? - bio spomenut , na ulici , kada je kretao noge , jer ih je imao , ako ih je stvarno imao , kraj jedne devojke , ako je nje stvarno bilo , koja mu je o dnevniku govorila - </t>
    </r>
    <r>
      <rPr>
        <b/>
        <sz val="11"/>
        <color theme="1"/>
        <rFont val="Calibri"/>
        <family val="2"/>
        <scheme val="minor"/>
      </rPr>
      <t>mada</t>
    </r>
    <r>
      <rPr>
        <sz val="11"/>
        <color theme="1"/>
        <rFont val="Calibri"/>
        <family val="2"/>
        <scheme val="minor"/>
      </rPr>
      <t xml:space="preserve"> više ne zna sigurno šta je govor - on onda opet u sebi urlikne , i to je upravo izraz njegovog poimanja toga predmeta . OBITALIŠTA . Kuća Lazukićevih , s kubetom , ukopana betonskim stubovima u nepokorni , rastresiti , vetrovima valjani i nošeni pridunavski pesak . Fasada s tri polukružna ispupčenja , u svakom trokrilni prozor prizemlja i , iznad njega , sprata . Sa ulice pletena gvozdena ograda i u njoj kapija koja se priklapa uz zvonak klopot ; na dvorišnoj strani terasa s dva u račve raširen</t>
    </r>
  </si>
  <si>
    <r>
      <t xml:space="preserve">, tamo negde daleko pozadi , u tom prostoru nestvarnosti , to vukodlako stvorenje i njegov pratilac režeći stajali iznad spletene , razdrobljene mase krvavog mesa i ostatka kostiju - bilo je to sve što je preostalo od Enoha Volasa . 30 . On se istim putem vrati nazad kroz galeriju , ispunjenu poklonima na isti način kao što bi , u normalnim ljudskim prebivalištima , pokloni stajali ostavljeni na suvim i prašnjavim tavanima . Traka ga je još izjedala , to parče trake što ga je podsećalo da je , </t>
    </r>
    <r>
      <rPr>
        <b/>
        <sz val="11"/>
        <color theme="1"/>
        <rFont val="Calibri"/>
        <family val="2"/>
        <scheme val="minor"/>
      </rPr>
      <t>mada</t>
    </r>
    <r>
      <rPr>
        <sz val="11"/>
        <color theme="1"/>
        <rFont val="Calibri"/>
        <family val="2"/>
        <scheme val="minor"/>
      </rPr>
      <t xml:space="preserve"> je kasnije u svima bio uspešan , promašio u svom prvom hicu , tamo na vrhu brežuljka . Nije se baš često događalo da promaši . A i obuka mu je bila prilagođena upravo toj vrsti lova - nikad - ne - znaš - šta - će - se - dogoditi - potom , savršeno nepripremljenoj , ubiti - ili - biti - ubijen vrsti lova , na kakvu je navikao tokom hiljada svojih izleta u prostore lovišta . Možda , reče on utešno sam sebi , možda je razlog tome bio što u poslednje vreme nisi dovoljno vežbao . Mada , s druge stra</t>
    </r>
  </si>
  <si>
    <t>cudan redosled, nije finalna pozicija</t>
  </si>
  <si>
    <r>
      <t xml:space="preserve">nja od osnovnih oblika . Enoh se sa priličnim teškoćama probijao kroz zapis , propuštajući podosta od onoga što je bilo zabeleženo , ali , ipak , uspevajući da razabere celinu značenja . Pisac se , po svemu sudeći , nalazio na nekoj tuđoj planeti , ili , možda , samo na nekom drugom mestu . Što god da je bilo u pitanju , druga planeta ili drugo mesto , Enoh je bio sasvim siguran da za naznačeno ime nikada ranije ne beše čuo . Dok se tamo nalazio autor rukopisa trebalo je da obavi neki zadatak ( </t>
    </r>
    <r>
      <rPr>
        <b/>
        <sz val="11"/>
        <color theme="1"/>
        <rFont val="Calibri"/>
        <family val="2"/>
        <scheme val="minor"/>
      </rPr>
      <t>mada</t>
    </r>
    <r>
      <rPr>
        <sz val="11"/>
        <color theme="1"/>
        <rFont val="Calibri"/>
        <family val="2"/>
        <scheme val="minor"/>
      </rPr>
      <t xml:space="preserve"> , kakve je prirode taj zadatak bio , ne beše do kraja jasno ) koji je , po svemu sudeći , imao neke veze sa njegovom potonjom smrću . Enoh zapanjeno zastade , a onda se još jednom vrati na pročitanu rečenicu . Mada mnogo toga u ostalim delovima pismena nije bilo dovoljno jasno , u pogledu ove rečenice nije moglo biti nikakve sumnje . Bilo je napisano : Moja predstojeća smrt ; nije , uopšte , dolazilo u obzir da se potkrala greška u prevodu . Sve tri upotrebljene reči bile su savršeno jasne . Po</t>
    </r>
  </si>
  <si>
    <r>
      <t xml:space="preserve">retnoj traci , ili pokretni točak sa glinenim lulama . Međutim , to bi bilo previše jednostavno za te nastrane arhitetke koji su projektovali , i za te grogirane radnike koji su sagradili Stanicu . U prvom trenutku nije im bilo jasno šta je imao na umu kada je pominjao strelište , te je morao da im podrobno objašnjava šta je puška , kako funkcioniše i kakva joj je namena . Pričao im je o lovu na veverice za sunčanih jesenjih jutara , i o isterivanju zečeva iz žbunova sa dolaskom prvih snegova ( </t>
    </r>
    <r>
      <rPr>
        <b/>
        <sz val="11"/>
        <color theme="1"/>
        <rFont val="Calibri"/>
        <family val="2"/>
        <scheme val="minor"/>
      </rPr>
      <t xml:space="preserve">mada </t>
    </r>
    <r>
      <rPr>
        <sz val="11"/>
        <color theme="1"/>
        <rFont val="Calibri"/>
        <family val="2"/>
        <scheme val="minor"/>
      </rPr>
      <t>se , u lovu na zečeve , nije koristila puška , već sačmara ) , o traganju za rakunima za jesenjih noći i o sačekivanju jelena kraj staze što je vodila na pojilo na reci . Međutim , nije bio do kraja iskren prema njima i ni reči im nije rekao i o drugim načinima upotrebe puške , niti o tome kako ju je i on sam koristio pre mnogo godina . Pričao im je ( jer su bili stvorenja s kojima je bilo prijatno ćaskati ) i o svojim mladalačkim snovima - da jednom pođe u lov u Afriku , mada mu je , još dok i</t>
    </r>
  </si>
  <si>
    <t>Trepčom i pobedila pre još Metalca u Kraljevu i kao gost ekipu Tutina, tako da se sa deset bodova iz donjeg dela tabele preselila se na peto meto. ¶ - Bilo je šansi na obe strane, koje kod nas nisu iskoristili Simić, Mitrović i Bajović, ali mislim da smo bili bolji za taj jedan gol koji smo postigli i zasluženo pobedili podmlađenu ekipu Vodojaže. Ova pobeda nam je bila važna za hvatanje priključka vodećim ekipama, jer nam je cilj da ponovimo prošlogodišnje rezultate i ako nam se ukaže prilika osvojimo i prvo mesto,</t>
  </si>
  <si>
    <t>imamo problema sa igralištem. Treniramo u Petrovcu, a igramo u Cerovcu i to je tešeko izdržati u konkurenciji sa klubovima koji imaju mnogo bolje uslove - ocenio je trener Slobode Buzić. ¶[…] Predstavljen Program za uređenje građevinskog zemljišta ¶ Nema više spiska želja ¶ NOVI SAD - Članovima skupštinskog Saveta za komunalne delatnosti rukovodstvo Zavoda za izgradnju grada predstavilo je juče nacrt programa za uređenje građevinskog zemljišta za narednu godinu. " Planirani prihod za ovu godinu već smo premašili pa ćemo u decembru raditi rebalans. ¶ U narednoj godini, ukoliko naš predlog bude</t>
  </si>
  <si>
    <t>pet-centar...</t>
  </si>
  <si>
    <t>jako živahne i pevaju kao i kada im ništa nije bilo. U izmetu takođe ima promena, u smislu da je svetliji nego inače, dakle nije crno beo, već nekako smeđe beo. I to je izgleda samo njegov izmet, pošto ima okolo izmeta koji je normalan i koji je možda njen. Ne znam šta da radim, stvarno sam jako zabrinuta i uopšte ne znam šta se dešava. Da li da ih donesem da ih pogledate ako treba? Tamara ¶ O: Promena boje izmeta kod papagaja je uglavnom posledica promene ishrane.</t>
  </si>
  <si>
    <t>imate dva papagaja, koji se hrane istom hranom, nije isključeno da imaju različitu boju izmeta, jer svaki papagaj je indivudua za sebe i različit apetit ima prema različitoj hrani. Svetliji izmet uglavnom znači da papagaj prevashodno jede mešavinu semena, a izbegava voće. ¶ Međutim, svetliji izmet može biti i simptom oboljenja gastrointestinalnog trakta. Kada je boja izmeta, urina i fecesa skoro ista, a sam izmet voluminozan i čest, to uglavnom ukazuje da ptica ima problema sa pankreasom. Pankreas je organ koji luči digestivne enzime koji razlažu proteine, masti</t>
  </si>
  <si>
    <t>2?</t>
  </si>
  <si>
    <t>opsta inferenca, zasnovana na enciklopedijskom znanju, I ocekivanje subjekta</t>
  </si>
  <si>
    <r>
      <rPr>
        <b/>
        <sz val="11"/>
        <color theme="1"/>
        <rFont val="Calibri"/>
        <family val="2"/>
        <scheme val="minor"/>
      </rPr>
      <t>se šuška</t>
    </r>
    <r>
      <rPr>
        <sz val="11"/>
        <color theme="1"/>
        <rFont val="Calibri"/>
        <family val="2"/>
        <scheme val="minor"/>
      </rPr>
      <t xml:space="preserve"> da je direktor JP " Besna kobila " obećao nekakvu uslugu Dimitrijeviću. Dimitrijević je, inače, proveo osamnaest godina u policijskoj uniformi pre nego što je otvorio kafanu. Bez posla je ostao jer se našao među trojicom policajaca pravosnažno osuđenih na uslovne kazne zbog primanja mita i falsifikovanja isprava. Svoj trojici je u Okružnom sudu suđeno pod optužbom da su 22. oktobra 1999. godine od Borivoja i Verice Matić iz Vranja uzeli po jedan polovni televizor. To je, prema obrazloženju presude, bila " cena " da im ne zaplene veću količinu</t>
    </r>
  </si>
  <si>
    <r>
      <t xml:space="preserve">za život , eto negde je iščilelo ! . . . Zašto sam je gonio od sebe ? Zašto sam je pustio od sebe ! . . . Svakako , kroz nekoliko meseci , kroz godinu , kroz dve godine , život bi me opet ispunio sobom , bilo bi slatko koračati pod suncem , gladneti i jesti , kakvu nepoznatu ženu imati u zagrljaju ; ali dotle ! I stvarati zar opet prilike silama života da ti donose ono što one hoće , a ne što ti hoćeš ! Radije se ubiti odmah ; pristati voljno na ovo prisilno samoubistvo ! </t>
    </r>
    <r>
      <rPr>
        <b/>
        <sz val="11"/>
        <rFont val="Calibri"/>
        <family val="2"/>
        <scheme val="minor"/>
      </rPr>
      <t>Hteti</t>
    </r>
    <r>
      <rPr>
        <sz val="11"/>
        <rFont val="Calibri"/>
        <family val="2"/>
        <scheme val="minor"/>
      </rPr>
      <t xml:space="preserve"> se odmah ubiti ,</t>
    </r>
    <r>
      <rPr>
        <b/>
        <sz val="11"/>
        <rFont val="Calibri"/>
        <family val="2"/>
        <scheme val="minor"/>
      </rPr>
      <t xml:space="preserve"> iako</t>
    </r>
    <r>
      <rPr>
        <sz val="11"/>
        <rFont val="Calibri"/>
        <family val="2"/>
        <scheme val="minor"/>
      </rPr>
      <t xml:space="preserve"> je od nečeg nezavisnog nametnuta ta želja . Iskoristiti , najzad , ovaj čas kada je ubiti se tako prosto . " Ne varaj se " , govorila mu je ona neuklonjiva misao iz njega , " ni u tom rešenju da prekineš ma i ovakvim samoubistvom sa životom , koji će se do u beskraj titrati tobom , ne igra ništa tvoja volja . Ti se ubijaš , jer sam još uvek , i za uvek , ja tu ! Ne varaj se ; vidi samo koliko je komično tvoje rešenje da pristaneš na ono što ne možeš izbeći ! Hoćeš , jer moraš ! " - Tako je , Ir </t>
    </r>
  </si>
  <si>
    <r>
      <t>Čudesno - uglavnom nalik na polarne zime na Zemlji , ali sa potpuno crnim nebom . . . gotovo sam imao utisak da se nalazim u svemiru . Mogli smo odlično da vidimo Galilejeve mesece i posmatrali smo kako Evropa pomračuje - izvini , zaklanja - Io . Razume se , izlet je bio tako podešen da prisustvujemo baš tom prizoru . . . Nekoliko manjih satelita takođe se moglo razabrati , ali dvostruka zvezda Zemlja - Mesec bila je znatno upadljivija . Da li me to obuzima nostalgija ? Iskreno govoreći , ne - </t>
    </r>
    <r>
      <rPr>
        <b/>
        <sz val="11"/>
        <color theme="1"/>
        <rFont val="Calibri"/>
        <family val="2"/>
        <scheme val="minor"/>
      </rPr>
      <t>premda </t>
    </r>
    <r>
      <rPr>
        <sz val="11"/>
        <color theme="1"/>
        <rFont val="Calibri"/>
        <family val="2"/>
        <scheme val="minor"/>
      </rPr>
      <t>mi nedostaju novi prijatelji koje sam tamo stekao . . . Da , žao mi je , ali još se nisam sreo sa doktorom Kanom , iako mi je ostavio nekoliko poruka . Obećavam da ću to učiniti narednih dana - zemaljskih , ne lokalnih ! Puno pozdrava Džoeu - kao i Denilu , ako znaš šta je bilo s njim . . . je li ponovo stvarna osoba ? Tebe puno volim . . . USKLADIŠTITI POSLATI U Pulovom stoleću , ime neke osobe često je nagoveštavalo njen izgled , ali to više nije važilo trideset pokolenja kasnije . Za doktora</t>
    </r>
  </si>
  <si>
    <t>Source</t>
  </si>
  <si>
    <t>Left context</t>
  </si>
  <si>
    <t>Right context</t>
  </si>
  <si>
    <t>Corpus</t>
  </si>
  <si>
    <t>standard</t>
  </si>
  <si>
    <t>rectifying</t>
  </si>
  <si>
    <t>rhetorical</t>
  </si>
  <si>
    <t xml:space="preserve">Iako   </t>
  </si>
  <si>
    <t xml:space="preserve">iako   </t>
  </si>
  <si>
    <t>sam brzo utonula u san , vrlo brzo sam se i probudila . Nekakva buka , neki zvuk koji onako pospana nisam mogla da odredim , prenula me je iz lakog sna . Posle toga , dugo nisam mogla da zaspim . Obično u takvim prilikama uzmem da čitam knjigu , ali tada nisam imala knjigu , niti je bilo svetla uz koje bih mogla da čitam . Jeste , mesec je bio blistav , ali su seljaci i mali prozor zatvorili krpom . Kako krpa nije bila najbolje postavljena , uski trag svetlosti se završavao na podu nedaleko od</t>
  </si>
  <si>
    <t xml:space="preserve">e morao . Kao što je svako od nas i došao u Beograd zato što je morao . Ja sam mu se ponovo usprotivila , ali me nije slušao . Ali da se vratim radnji . Kada smo shvatili u kakvom smo položaju - bez slugu i bez hrane , okruženi neprijateljski raspoloženim seljacima - odlučili smo da noć pokrijemo stražama . Prva straža , od večeri pa do drugog posleponoćnog sata , pripala je Fon Hauzburgu i crvenom grofu . Drugu stražu , do jutra , davali su plavokosi grof i Vuk Isakovič . Nisam dobro spavala . </t>
  </si>
  <si>
    <t>nam onda učinio ? - Možda . . . - Pa je li moguće da je tvoj otac toliko u pravu ! Irac se uzjoguni : - Valjda njemu , eto , naročito , nije bilo teško da proceni dokle ću ja još ići ! Međutim je stari gospodin već bio ustao i doneo iz kase tri hiljadarke , i obratio se mladiću sa očitim izrazom tuge i preziranja . - Tako ti štogod nikad neću plaćati . Ovo ti je na zajam , i preporučujem ti da me nikada više ne uznemiravaš pitanjem o novcu . Irac je bio pokupio hiljadarke , pa sa zlim osmehom ,</t>
  </si>
  <si>
    <t xml:space="preserve"> iako crven u licu , silazio niz stepenice . Rasplaka se prosto od jeda : suviše je malo bilo da sa tim pođe na put . On je sad uistinu mrzeo i svog odsutnog prijatelja , koji je sa toliko novaca nekada otplaćivao svoj automobil . Ali čim otvori vrata svoje sobe , ugleda svoga oca kako sedi zamišljen kod stola i čeka ga . Otac ga je posmatrao kako ulazi i sa očevidnim uzbuđenjem čekao šta će da se dogodi . Irac oseti da mu silno bije u grudima , da krv talasima navaljuje ; jedno čuvstvo savršenstva i</t>
  </si>
  <si>
    <r>
      <t xml:space="preserve">život crnca ostaje u mnogom skriven za prolaznika i pored ogromnog broja sažvakanih plodova kole , koji su vrlo jak ekscitativ . Tropska klima je takva da i najjačim ljudima odnosi prekost i naprasitost čulnosti . Ponekad , tek posle cele noći igranja , čulna želja crnčeva dolazi do svog izražaja . Tada je on isto tako jak koliko i beli čovek , jer je samo ritam spajanja kod njega mnogo sporiji . Sutradan sam posetio ponova kralja . </t>
    </r>
    <r>
      <rPr>
        <u/>
        <sz val="11"/>
        <color theme="1"/>
        <rFont val="Calibri"/>
        <family val="2"/>
        <scheme val="minor"/>
      </rPr>
      <t xml:space="preserve">Ja mislim </t>
    </r>
    <r>
      <rPr>
        <sz val="11"/>
        <color theme="1"/>
        <rFont val="Calibri"/>
        <family val="2"/>
        <scheme val="minor"/>
      </rPr>
      <t>da Đankolo Đolo takođe boluje od spavajuće bolesti ,</t>
    </r>
    <r>
      <rPr>
        <b/>
        <sz val="11"/>
        <color theme="1"/>
        <rFont val="Calibri"/>
        <family val="2"/>
        <scheme val="minor"/>
      </rPr>
      <t xml:space="preserve"> </t>
    </r>
  </si>
  <si>
    <t>iako ga za to nisam pitao . Išao sam da vidim kovačnice Sikasoa , na kraju sela , odmah pored ispreturanih brežuljaka u čijim rupama kovači tope metal na neki fantastično primitivan način . Niski krovovi na malim koljima , pokriveni teškom slamom . Pod njima derani duvaju mehovima , razvlačeći ih kao testo , u ono malo žara na sredini . Veliki snažni mladići , detinjskih likova i vitkih džinovskih tela , sasvim nagi , kuju pod otvorenim nebom . Oni kuju klečeći , zamahujući rukama , i celim telom , j</t>
  </si>
  <si>
    <r>
      <t xml:space="preserve">ste rekli ? - - Da je život u mnogo časova divan . Čak i kad čovek ima da živi i da umre u Huenti i inače . - - Sigurno , sigurno . . . Ali ja sam uvek . . . Evo oca ! Pričekasmo nekoliko trenutaka dok nam stari ne priđe . - - O , dobro došli gospodine . Kako vam se dopalo na Ostrvu ? - - Izvrsno . - - Otkuda ti ovuda , oče ? - - Video sam vas izdaleka kad ste otišli , pa sam mislio da ću vas sustići u ribnjacima . - - Imate još jednoga sina ? - - Još jednoga , koji je za dve godine mlađi . . . </t>
    </r>
    <r>
      <rPr>
        <b/>
        <sz val="11"/>
        <color theme="1"/>
        <rFont val="Calibri"/>
        <family val="2"/>
        <scheme val="minor"/>
      </rPr>
      <t>Iako</t>
    </r>
    <r>
      <rPr>
        <sz val="11"/>
        <color theme="1"/>
        <rFont val="Calibri"/>
        <family val="2"/>
        <scheme val="minor"/>
      </rPr>
      <t xml:space="preserve"> su moji sinovi , a ovaj je još i prisutan , </t>
    </r>
    <r>
      <rPr>
        <u/>
        <sz val="11"/>
        <color theme="1"/>
        <rFont val="Calibri"/>
        <family val="2"/>
        <scheme val="minor"/>
      </rPr>
      <t>moram vam reći</t>
    </r>
    <r>
      <rPr>
        <sz val="11"/>
        <color theme="1"/>
        <rFont val="Calibri"/>
        <family val="2"/>
        <scheme val="minor"/>
      </rPr>
      <t xml:space="preserve"> da ne bih mogao poželeti bolju i poslušniju decu . - - Niste nikada pomislili da bi mogli otići u svet i raditi daleko od svojih roditelja ? - - Našto ! Mi smo svi još iz davnine ribari . - - Ali ako ne voli taj zanat ? - - U početku ga ni ja nisam voleo . Sad vidim da je to bio najbolji i najsigurniji hleb . - - I ako se jezero smrzne s vremena na vreme ? - - I ako se smrzne . Malo gladujemo , pa ništa . Ove zime kada se smrzlo , Predse</t>
    </r>
  </si>
  <si>
    <t>No.</t>
  </si>
  <si>
    <t>yes</t>
  </si>
  <si>
    <t>no</t>
  </si>
  <si>
    <t>conjunction</t>
  </si>
  <si>
    <t>standard-counts</t>
  </si>
  <si>
    <t>rectifying-counts</t>
  </si>
  <si>
    <t>rhetorical-counts</t>
  </si>
  <si>
    <t>čak-counts</t>
  </si>
  <si>
    <t>Only these have been taken into account</t>
  </si>
  <si>
    <t>unclear cases (Others)</t>
  </si>
  <si>
    <t>N.B. In several cases with the ambiguous interpretation, the relevant examples are marked as 1 for two interpretations (e.g. as standard and rectifying).</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</si>
</sst>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sz val="12"/>
      <color rgb="FF000000"/>
      <name val="Times New Roman"/>
      <family val="1"/>
    </font>
    <font>
      <sz val="12"/>
      <color theme="1"/>
      <name val="Times New Roman"/>
      <family val="1"/>
    </font>
    <font>
      <b/>
      <sz val="12"/>
      <color theme="1"/>
      <name val="Times New Roman"/>
      <family val="1"/>
    </font>
    <font>
      <u/>
      <sz val="11"/>
      <color theme="1"/>
      <name val="Calibri"/>
      <family val="2"/>
      <scheme val="minor"/>
    </font>
    <font>
      <u/>
      <sz val="11"/>
      <color theme="10"/>
      <name val="Calibri"/>
      <family val="2"/>
      <scheme val="minor"/>
    </font>
    <font>
      <sz val="11"/>
      <color rgb="FFC00000"/>
      <name val="Calibri"/>
      <family val="2"/>
      <scheme val="minor"/>
    </font>
    <font>
      <sz val="11"/>
      <color rgb="FFFFFF00"/>
      <name val="Calibri"/>
      <family val="2"/>
      <scheme val="minor"/>
    </font>
    <font>
      <b/>
      <u/>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u/>
      <sz val="11"/>
      <color theme="1"/>
      <name val="Calibri"/>
      <family val="2"/>
    </font>
    <font>
      <sz val="11"/>
      <color theme="3" tint="0.39997558519241921"/>
      <name val="Calibri"/>
      <family val="2"/>
      <scheme val="minor"/>
    </font>
    <font>
      <sz val="11"/>
      <color theme="9" tint="-0.249977111117893"/>
      <name val="Calibri"/>
      <family val="2"/>
      <scheme val="minor"/>
    </font>
    <font>
      <sz val="11"/>
      <color theme="8" tint="0.59999389629810485"/>
      <name val="Calibri"/>
      <family val="2"/>
      <scheme val="minor"/>
    </font>
    <font>
      <sz val="11"/>
      <color theme="1"/>
      <name val="Calibri"/>
      <family val="2"/>
    </font>
    <font>
      <u/>
      <sz val="11"/>
      <color rgb="FFFF0000"/>
      <name val="Calibri"/>
      <family val="2"/>
      <scheme val="minor"/>
    </font>
    <font>
      <sz val="12"/>
      <color rgb="FF242021"/>
      <name val="Times New Roman"/>
      <family val="1"/>
    </font>
    <font>
      <u/>
      <sz val="11"/>
      <name val="Calibri"/>
      <family val="2"/>
      <scheme val="minor"/>
    </font>
    <font>
      <b/>
      <u/>
      <sz val="11"/>
      <name val="Calibri"/>
      <family val="2"/>
      <scheme val="minor"/>
    </font>
    <font>
      <b/>
      <sz val="11"/>
      <color rgb="FF0070C0"/>
      <name val="Calibri"/>
      <family val="2"/>
      <scheme val="minor"/>
    </font>
    <font>
      <sz val="11"/>
      <color rgb="FF0070C0"/>
      <name val="Calibri"/>
      <family val="2"/>
      <scheme val="minor"/>
    </font>
    <font>
      <b/>
      <sz val="12"/>
      <color rgb="FF000000"/>
      <name val="Times New Roman"/>
      <family val="1"/>
    </font>
  </fonts>
  <fills count="1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6"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0" fillId="2" borderId="1" xfId="0" applyFill="1" applyBorder="1" applyAlignment="1">
      <alignment vertical="top" wrapText="1" readingOrder="1"/>
    </xf>
    <xf numFmtId="0" fontId="0" fillId="4" borderId="1" xfId="0" applyFill="1" applyBorder="1" applyAlignment="1">
      <alignment vertical="top" wrapText="1" readingOrder="1"/>
    </xf>
    <xf numFmtId="0" fontId="0" fillId="5" borderId="1" xfId="0" applyFill="1" applyBorder="1" applyAlignment="1">
      <alignment vertical="top" wrapText="1" readingOrder="1"/>
    </xf>
    <xf numFmtId="0" fontId="1" fillId="4" borderId="1" xfId="0" applyFont="1" applyFill="1" applyBorder="1" applyAlignment="1">
      <alignment vertical="top" wrapText="1" readingOrder="1"/>
    </xf>
    <xf numFmtId="0" fontId="6" fillId="4" borderId="1" xfId="1" applyFill="1" applyBorder="1" applyAlignment="1">
      <alignment vertical="top" wrapText="1" readingOrder="1"/>
    </xf>
    <xf numFmtId="0" fontId="11" fillId="4" borderId="1" xfId="0" applyFont="1" applyFill="1" applyBorder="1" applyAlignment="1">
      <alignment vertical="top" wrapText="1" readingOrder="1"/>
    </xf>
    <xf numFmtId="0" fontId="3" fillId="4" borderId="1" xfId="0" applyFont="1" applyFill="1" applyBorder="1" applyAlignment="1">
      <alignment vertical="top" wrapText="1" readingOrder="1"/>
    </xf>
    <xf numFmtId="0" fontId="10" fillId="4" borderId="1" xfId="0" applyFont="1" applyFill="1" applyBorder="1" applyAlignment="1">
      <alignment vertical="top" wrapText="1" readingOrder="1"/>
    </xf>
    <xf numFmtId="0" fontId="8" fillId="4" borderId="1" xfId="0" applyFont="1" applyFill="1" applyBorder="1" applyAlignment="1">
      <alignment vertical="top" wrapText="1" readingOrder="1"/>
    </xf>
    <xf numFmtId="0" fontId="0" fillId="4" borderId="1" xfId="0" applyFont="1" applyFill="1" applyBorder="1" applyAlignment="1">
      <alignment vertical="top" wrapText="1" readingOrder="1"/>
    </xf>
    <xf numFmtId="0" fontId="16" fillId="4" borderId="1" xfId="0" applyFont="1" applyFill="1" applyBorder="1" applyAlignment="1">
      <alignment vertical="top" wrapText="1" readingOrder="1"/>
    </xf>
    <xf numFmtId="0" fontId="15" fillId="4" borderId="1" xfId="0" applyFont="1" applyFill="1" applyBorder="1" applyAlignment="1">
      <alignment vertical="top" wrapText="1" readingOrder="1"/>
    </xf>
    <xf numFmtId="0" fontId="2" fillId="4" borderId="1" xfId="0" applyFont="1" applyFill="1" applyBorder="1" applyAlignment="1">
      <alignment vertical="top" wrapText="1" readingOrder="1"/>
    </xf>
    <xf numFmtId="0" fontId="19" fillId="4" borderId="1" xfId="0" applyFont="1" applyFill="1" applyBorder="1" applyAlignment="1">
      <alignment vertical="top" wrapText="1" readingOrder="1"/>
    </xf>
    <xf numFmtId="0" fontId="0" fillId="6" borderId="1" xfId="0" applyFill="1" applyBorder="1" applyAlignment="1">
      <alignment vertical="top" wrapText="1" readingOrder="1"/>
    </xf>
    <xf numFmtId="0" fontId="1" fillId="6" borderId="1" xfId="0" applyFont="1" applyFill="1" applyBorder="1" applyAlignment="1">
      <alignment vertical="top" wrapText="1" readingOrder="1"/>
    </xf>
    <xf numFmtId="0" fontId="0" fillId="7" borderId="1" xfId="0" applyFill="1" applyBorder="1" applyAlignment="1">
      <alignment vertical="top" wrapText="1" readingOrder="1"/>
    </xf>
    <xf numFmtId="0" fontId="0" fillId="4" borderId="0" xfId="0" applyFill="1" applyAlignment="1"/>
    <xf numFmtId="0" fontId="14" fillId="0" borderId="0" xfId="0" applyFont="1"/>
    <xf numFmtId="0" fontId="1" fillId="8" borderId="0" xfId="0" applyFont="1" applyFill="1"/>
    <xf numFmtId="0" fontId="0" fillId="9" borderId="1" xfId="0" applyFill="1" applyBorder="1" applyAlignment="1">
      <alignment vertical="top" wrapText="1" readingOrder="1"/>
    </xf>
    <xf numFmtId="0" fontId="0" fillId="10" borderId="1" xfId="0" applyFill="1" applyBorder="1" applyAlignment="1">
      <alignment vertical="top" wrapText="1" readingOrder="1"/>
    </xf>
    <xf numFmtId="0" fontId="1" fillId="3" borderId="2" xfId="0" applyFont="1" applyFill="1" applyBorder="1"/>
    <xf numFmtId="0" fontId="0" fillId="3" borderId="3" xfId="0" applyFill="1" applyBorder="1"/>
    <xf numFmtId="0" fontId="1" fillId="3" borderId="5" xfId="0" applyFont="1" applyFill="1" applyBorder="1"/>
    <xf numFmtId="0" fontId="0" fillId="3" borderId="6" xfId="0" applyFill="1" applyBorder="1"/>
    <xf numFmtId="0" fontId="10" fillId="0" borderId="3" xfId="0" applyFont="1" applyBorder="1" applyAlignment="1">
      <alignment horizontal="center"/>
    </xf>
    <xf numFmtId="0" fontId="10" fillId="0" borderId="4"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5"/>
  <sheetViews>
    <sheetView zoomScale="80" zoomScaleNormal="80" workbookViewId="0">
      <pane ySplit="1" topLeftCell="A2" activePane="bottomLeft" state="frozen"/>
      <selection pane="bottomLeft" activeCell="M2" sqref="M2"/>
    </sheetView>
  </sheetViews>
  <sheetFormatPr defaultColWidth="8.88671875" defaultRowHeight="14.4" x14ac:dyDescent="0.3"/>
  <cols>
    <col min="1" max="1" width="4.109375" style="1" customWidth="1"/>
    <col min="2" max="2" width="21.44140625" style="2" customWidth="1"/>
    <col min="3" max="3" width="61.33203125" style="2" customWidth="1"/>
    <col min="4" max="4" width="14.33203125" style="2" customWidth="1"/>
    <col min="5" max="5" width="45.5546875" style="2" customWidth="1"/>
    <col min="6" max="6" width="8.88671875" style="2" customWidth="1"/>
    <col min="7" max="7" width="6.33203125" style="17" customWidth="1"/>
    <col min="8" max="10" width="10.6640625" style="3" customWidth="1"/>
    <col min="11" max="11" width="20.6640625" style="2" customWidth="1"/>
    <col min="12" max="12" width="19.5546875" style="2" customWidth="1"/>
    <col min="13" max="13" width="23" style="2" customWidth="1"/>
    <col min="14" max="14" width="24.44140625" style="2" customWidth="1"/>
    <col min="15" max="16384" width="8.88671875" style="2"/>
  </cols>
  <sheetData>
    <row r="1" spans="1:14" s="15" customFormat="1" ht="28.8" x14ac:dyDescent="0.3">
      <c r="A1" s="1" t="s">
        <v>3490</v>
      </c>
      <c r="B1" s="16" t="s">
        <v>3474</v>
      </c>
      <c r="C1" s="16" t="s">
        <v>3475</v>
      </c>
      <c r="D1" s="16" t="s">
        <v>3493</v>
      </c>
      <c r="E1" s="16" t="s">
        <v>3476</v>
      </c>
      <c r="F1" s="16" t="s">
        <v>3477</v>
      </c>
      <c r="G1" s="16" t="s">
        <v>1</v>
      </c>
      <c r="H1" s="16" t="s">
        <v>3478</v>
      </c>
      <c r="I1" s="16" t="s">
        <v>3479</v>
      </c>
      <c r="J1" s="16" t="s">
        <v>3480</v>
      </c>
      <c r="K1" s="21" t="s">
        <v>3494</v>
      </c>
      <c r="L1" s="21" t="s">
        <v>3495</v>
      </c>
      <c r="M1" s="21" t="s">
        <v>3496</v>
      </c>
      <c r="N1" s="21" t="s">
        <v>3497</v>
      </c>
    </row>
    <row r="2" spans="1:14" ht="172.8" x14ac:dyDescent="0.3">
      <c r="A2" s="1">
        <v>7</v>
      </c>
      <c r="B2" s="2" t="s">
        <v>14</v>
      </c>
      <c r="C2" s="2" t="s">
        <v>15</v>
      </c>
      <c r="D2" s="2" t="s">
        <v>16</v>
      </c>
      <c r="E2" s="2" t="s">
        <v>17</v>
      </c>
      <c r="F2" s="2" t="s">
        <v>7</v>
      </c>
      <c r="G2" s="17">
        <v>2</v>
      </c>
      <c r="H2" s="3">
        <v>2</v>
      </c>
      <c r="I2" s="3">
        <v>0</v>
      </c>
      <c r="J2" s="3">
        <v>0</v>
      </c>
      <c r="K2" s="22">
        <f>COUNTIF(H2:H604, 1)</f>
        <v>521</v>
      </c>
      <c r="L2" s="22">
        <f>COUNTIF(I2:I604, 1)</f>
        <v>44</v>
      </c>
      <c r="M2" s="22">
        <f>COUNTIF(J2:J604, 1)</f>
        <v>1</v>
      </c>
      <c r="N2" s="22">
        <f>COUNTIF(G2:G604, 1)</f>
        <v>521</v>
      </c>
    </row>
    <row r="3" spans="1:14" ht="158.4" x14ac:dyDescent="0.3">
      <c r="A3" s="1">
        <v>132</v>
      </c>
      <c r="B3" s="2" t="s">
        <v>574</v>
      </c>
      <c r="C3" s="2" t="s">
        <v>587</v>
      </c>
      <c r="D3" s="2" t="s">
        <v>16</v>
      </c>
      <c r="E3" s="2" t="s">
        <v>588</v>
      </c>
      <c r="F3" s="2" t="s">
        <v>7</v>
      </c>
      <c r="G3" s="17">
        <v>2</v>
      </c>
      <c r="H3" s="3">
        <v>2</v>
      </c>
      <c r="I3" s="3">
        <v>0</v>
      </c>
      <c r="J3" s="3">
        <v>0</v>
      </c>
    </row>
    <row r="4" spans="1:14" ht="158.4" x14ac:dyDescent="0.3">
      <c r="A4" s="1">
        <v>150</v>
      </c>
      <c r="B4" s="2" t="s">
        <v>18</v>
      </c>
      <c r="C4" s="2" t="s">
        <v>626</v>
      </c>
      <c r="D4" s="2" t="s">
        <v>0</v>
      </c>
      <c r="E4" s="2" t="s">
        <v>627</v>
      </c>
      <c r="F4" s="2" t="s">
        <v>7</v>
      </c>
      <c r="G4" s="17">
        <v>2</v>
      </c>
      <c r="H4" s="3">
        <v>2</v>
      </c>
      <c r="I4" s="3">
        <v>0</v>
      </c>
      <c r="J4" s="3">
        <v>0</v>
      </c>
    </row>
    <row r="5" spans="1:14" ht="144" x14ac:dyDescent="0.3">
      <c r="A5" s="1">
        <v>171</v>
      </c>
      <c r="B5" s="2" t="s">
        <v>675</v>
      </c>
      <c r="C5" s="2" t="s">
        <v>676</v>
      </c>
      <c r="D5" s="2" t="s">
        <v>16</v>
      </c>
      <c r="E5" s="2" t="s">
        <v>677</v>
      </c>
      <c r="F5" s="2" t="s">
        <v>7</v>
      </c>
      <c r="G5" s="17">
        <v>2</v>
      </c>
      <c r="H5" s="3">
        <v>2</v>
      </c>
      <c r="I5" s="3">
        <v>0</v>
      </c>
      <c r="J5" s="3">
        <v>0</v>
      </c>
    </row>
    <row r="6" spans="1:14" ht="144" x14ac:dyDescent="0.3">
      <c r="A6" s="1">
        <v>307</v>
      </c>
      <c r="B6" s="2" t="s">
        <v>96</v>
      </c>
      <c r="C6" s="2" t="s">
        <v>990</v>
      </c>
      <c r="D6" s="2" t="s">
        <v>0</v>
      </c>
      <c r="E6" s="2" t="s">
        <v>991</v>
      </c>
      <c r="F6" s="2" t="s">
        <v>7</v>
      </c>
      <c r="G6" s="17">
        <v>2</v>
      </c>
      <c r="H6" s="3">
        <v>2</v>
      </c>
      <c r="I6" s="3">
        <v>0</v>
      </c>
      <c r="J6" s="3">
        <v>0</v>
      </c>
    </row>
    <row r="7" spans="1:14" ht="187.2" x14ac:dyDescent="0.3">
      <c r="A7" s="1">
        <v>514</v>
      </c>
      <c r="C7" s="2" t="s">
        <v>337</v>
      </c>
      <c r="F7" s="2" t="s">
        <v>310</v>
      </c>
      <c r="G7" s="17">
        <v>2</v>
      </c>
      <c r="H7" s="3">
        <v>2</v>
      </c>
      <c r="I7" s="3">
        <v>0</v>
      </c>
      <c r="J7" s="3">
        <v>0</v>
      </c>
    </row>
    <row r="8" spans="1:14" ht="201.6" x14ac:dyDescent="0.3">
      <c r="A8" s="1">
        <v>602</v>
      </c>
      <c r="C8" s="2" t="s">
        <v>422</v>
      </c>
      <c r="F8" s="2" t="s">
        <v>310</v>
      </c>
      <c r="G8" s="17">
        <v>2</v>
      </c>
      <c r="H8" s="3">
        <v>2</v>
      </c>
      <c r="I8" s="3">
        <v>0</v>
      </c>
      <c r="J8" s="3">
        <v>0</v>
      </c>
    </row>
    <row r="9" spans="1:14" ht="201.6" x14ac:dyDescent="0.3">
      <c r="A9" s="1">
        <v>730</v>
      </c>
      <c r="C9" s="2" t="s">
        <v>3489</v>
      </c>
      <c r="D9" s="11"/>
      <c r="E9" s="12"/>
      <c r="F9" s="2" t="s">
        <v>310</v>
      </c>
      <c r="G9" s="17">
        <v>2</v>
      </c>
      <c r="H9" s="3">
        <v>2</v>
      </c>
      <c r="I9" s="3">
        <v>0</v>
      </c>
      <c r="J9" s="3">
        <v>0</v>
      </c>
    </row>
    <row r="10" spans="1:14" ht="158.4" x14ac:dyDescent="0.3">
      <c r="A10" s="1">
        <v>113</v>
      </c>
      <c r="B10" s="2" t="s">
        <v>60</v>
      </c>
      <c r="C10" s="2" t="s">
        <v>273</v>
      </c>
      <c r="D10" s="2" t="s">
        <v>0</v>
      </c>
      <c r="E10" s="2" t="s">
        <v>274</v>
      </c>
      <c r="F10" s="2" t="s">
        <v>7</v>
      </c>
      <c r="G10" s="17">
        <v>2</v>
      </c>
      <c r="H10" s="3">
        <v>2</v>
      </c>
      <c r="I10" s="3">
        <v>0</v>
      </c>
      <c r="J10" s="3">
        <v>0</v>
      </c>
    </row>
    <row r="11" spans="1:14" ht="201.6" x14ac:dyDescent="0.3">
      <c r="A11" s="1">
        <v>513</v>
      </c>
      <c r="C11" s="2" t="s">
        <v>336</v>
      </c>
      <c r="F11" s="2" t="s">
        <v>310</v>
      </c>
      <c r="G11" s="17">
        <v>2</v>
      </c>
      <c r="H11" s="3">
        <v>2</v>
      </c>
      <c r="I11" s="3">
        <v>0</v>
      </c>
      <c r="J11" s="3">
        <v>0</v>
      </c>
    </row>
    <row r="12" spans="1:14" ht="201.6" x14ac:dyDescent="0.3">
      <c r="A12" s="1">
        <v>525</v>
      </c>
      <c r="C12" s="2" t="s">
        <v>348</v>
      </c>
      <c r="F12" s="2" t="s">
        <v>310</v>
      </c>
      <c r="G12" s="17">
        <v>1</v>
      </c>
      <c r="H12" s="3">
        <v>1</v>
      </c>
      <c r="I12" s="3">
        <v>1</v>
      </c>
      <c r="J12" s="3">
        <v>0</v>
      </c>
    </row>
    <row r="13" spans="1:14" ht="132.6" customHeight="1" x14ac:dyDescent="0.3">
      <c r="A13" s="1">
        <v>168</v>
      </c>
      <c r="B13" s="2" t="s">
        <v>667</v>
      </c>
      <c r="C13" s="2" t="s">
        <v>668</v>
      </c>
      <c r="D13" s="2" t="s">
        <v>3482</v>
      </c>
      <c r="E13" s="2" t="s">
        <v>669</v>
      </c>
      <c r="F13" s="2" t="s">
        <v>7</v>
      </c>
      <c r="G13" s="17">
        <v>1</v>
      </c>
      <c r="H13" s="3">
        <v>1</v>
      </c>
      <c r="I13" s="3">
        <v>0</v>
      </c>
      <c r="J13" s="3">
        <v>0</v>
      </c>
    </row>
    <row r="14" spans="1:14" ht="144" x14ac:dyDescent="0.3">
      <c r="A14" s="1">
        <v>1</v>
      </c>
      <c r="B14" s="2" t="s">
        <v>4</v>
      </c>
      <c r="C14" s="2" t="s">
        <v>5</v>
      </c>
      <c r="D14" s="2" t="s">
        <v>0</v>
      </c>
      <c r="E14" s="2" t="s">
        <v>6</v>
      </c>
      <c r="F14" s="2" t="s">
        <v>7</v>
      </c>
      <c r="G14" s="17">
        <v>1</v>
      </c>
      <c r="H14" s="3">
        <v>1</v>
      </c>
      <c r="I14" s="3">
        <v>0</v>
      </c>
      <c r="J14" s="3">
        <v>0</v>
      </c>
      <c r="K14" s="22"/>
      <c r="L14" s="22"/>
      <c r="M14" s="22"/>
      <c r="N14" s="22"/>
    </row>
    <row r="15" spans="1:14" ht="158.4" x14ac:dyDescent="0.3">
      <c r="A15" s="1">
        <v>4</v>
      </c>
      <c r="B15" s="2" t="s">
        <v>8</v>
      </c>
      <c r="C15" s="2" t="s">
        <v>9</v>
      </c>
      <c r="D15" s="2" t="s">
        <v>0</v>
      </c>
      <c r="E15" s="2" t="s">
        <v>10</v>
      </c>
      <c r="F15" s="2" t="s">
        <v>7</v>
      </c>
      <c r="G15" s="17">
        <v>1</v>
      </c>
      <c r="H15" s="3">
        <v>1</v>
      </c>
      <c r="I15" s="3">
        <v>0</v>
      </c>
      <c r="J15" s="3">
        <v>0</v>
      </c>
    </row>
    <row r="16" spans="1:14" ht="172.8" x14ac:dyDescent="0.3">
      <c r="A16" s="1">
        <v>5</v>
      </c>
      <c r="B16" s="2" t="s">
        <v>11</v>
      </c>
      <c r="C16" s="2" t="s">
        <v>12</v>
      </c>
      <c r="D16" s="2" t="s">
        <v>0</v>
      </c>
      <c r="E16" s="2" t="s">
        <v>13</v>
      </c>
      <c r="F16" s="2" t="s">
        <v>7</v>
      </c>
      <c r="G16" s="17">
        <v>1</v>
      </c>
      <c r="H16" s="3">
        <v>1</v>
      </c>
      <c r="I16" s="3">
        <v>0</v>
      </c>
      <c r="J16" s="3">
        <v>0</v>
      </c>
    </row>
    <row r="17" spans="1:10" ht="172.8" x14ac:dyDescent="0.3">
      <c r="A17" s="1">
        <v>9</v>
      </c>
      <c r="B17" s="2" t="s">
        <v>18</v>
      </c>
      <c r="C17" s="2" t="s">
        <v>19</v>
      </c>
      <c r="D17" s="2" t="s">
        <v>16</v>
      </c>
      <c r="E17" s="2" t="s">
        <v>20</v>
      </c>
      <c r="F17" s="2" t="s">
        <v>7</v>
      </c>
      <c r="G17" s="17">
        <v>1</v>
      </c>
      <c r="H17" s="3">
        <v>1</v>
      </c>
      <c r="I17" s="3">
        <v>0</v>
      </c>
      <c r="J17" s="3">
        <v>0</v>
      </c>
    </row>
    <row r="18" spans="1:10" ht="172.8" x14ac:dyDescent="0.3">
      <c r="A18" s="1">
        <v>10</v>
      </c>
      <c r="B18" s="2" t="s">
        <v>18</v>
      </c>
      <c r="C18" s="2" t="s">
        <v>21</v>
      </c>
      <c r="D18" s="2" t="s">
        <v>0</v>
      </c>
      <c r="E18" s="2" t="s">
        <v>22</v>
      </c>
      <c r="F18" s="2" t="s">
        <v>7</v>
      </c>
      <c r="G18" s="17">
        <v>1</v>
      </c>
      <c r="H18" s="3">
        <v>1</v>
      </c>
      <c r="I18" s="3">
        <v>0</v>
      </c>
      <c r="J18" s="3">
        <v>0</v>
      </c>
    </row>
    <row r="19" spans="1:10" ht="172.8" x14ac:dyDescent="0.3">
      <c r="A19" s="1">
        <v>12</v>
      </c>
      <c r="B19" s="2" t="s">
        <v>26</v>
      </c>
      <c r="C19" s="2" t="s">
        <v>27</v>
      </c>
      <c r="D19" s="2" t="s">
        <v>16</v>
      </c>
      <c r="E19" s="2" t="s">
        <v>28</v>
      </c>
      <c r="F19" s="2" t="s">
        <v>7</v>
      </c>
      <c r="G19" s="17">
        <v>1</v>
      </c>
      <c r="H19" s="3">
        <v>1</v>
      </c>
      <c r="I19" s="3">
        <v>0</v>
      </c>
      <c r="J19" s="3">
        <v>0</v>
      </c>
    </row>
    <row r="20" spans="1:10" ht="172.8" x14ac:dyDescent="0.3">
      <c r="A20" s="1">
        <v>14</v>
      </c>
      <c r="B20" s="2" t="s">
        <v>18</v>
      </c>
      <c r="C20" s="2" t="s">
        <v>32</v>
      </c>
      <c r="D20" s="2" t="s">
        <v>0</v>
      </c>
      <c r="E20" s="2" t="s">
        <v>33</v>
      </c>
      <c r="F20" s="2" t="s">
        <v>7</v>
      </c>
      <c r="G20" s="17">
        <v>1</v>
      </c>
      <c r="H20" s="3">
        <v>1</v>
      </c>
      <c r="I20" s="3">
        <v>0</v>
      </c>
      <c r="J20" s="3">
        <v>0</v>
      </c>
    </row>
    <row r="21" spans="1:10" ht="172.8" x14ac:dyDescent="0.3">
      <c r="A21" s="1">
        <v>15</v>
      </c>
      <c r="B21" s="2" t="s">
        <v>34</v>
      </c>
      <c r="C21" s="13" t="s">
        <v>35</v>
      </c>
      <c r="D21" s="2" t="s">
        <v>16</v>
      </c>
      <c r="E21" s="2" t="s">
        <v>36</v>
      </c>
      <c r="F21" s="2" t="s">
        <v>7</v>
      </c>
      <c r="G21" s="17">
        <v>1</v>
      </c>
      <c r="H21" s="3">
        <v>1</v>
      </c>
      <c r="I21" s="3">
        <v>0</v>
      </c>
      <c r="J21" s="3">
        <v>0</v>
      </c>
    </row>
    <row r="22" spans="1:10" ht="172.8" x14ac:dyDescent="0.3">
      <c r="A22" s="1">
        <v>16</v>
      </c>
      <c r="B22" s="2" t="s">
        <v>37</v>
      </c>
      <c r="C22" s="2" t="s">
        <v>38</v>
      </c>
      <c r="D22" s="2" t="s">
        <v>16</v>
      </c>
      <c r="E22" s="2" t="s">
        <v>39</v>
      </c>
      <c r="F22" s="2" t="s">
        <v>7</v>
      </c>
      <c r="G22" s="17">
        <v>1</v>
      </c>
      <c r="H22" s="3">
        <v>1</v>
      </c>
      <c r="I22" s="3">
        <v>0</v>
      </c>
      <c r="J22" s="3">
        <v>0</v>
      </c>
    </row>
    <row r="23" spans="1:10" ht="172.8" x14ac:dyDescent="0.3">
      <c r="A23" s="1">
        <v>17</v>
      </c>
      <c r="B23" s="2" t="s">
        <v>18</v>
      </c>
      <c r="C23" s="2" t="s">
        <v>40</v>
      </c>
      <c r="D23" s="2" t="s">
        <v>0</v>
      </c>
      <c r="E23" s="2" t="s">
        <v>41</v>
      </c>
      <c r="F23" s="2" t="s">
        <v>7</v>
      </c>
      <c r="G23" s="17">
        <v>1</v>
      </c>
      <c r="H23" s="3">
        <v>1</v>
      </c>
      <c r="I23" s="3">
        <v>0</v>
      </c>
      <c r="J23" s="3">
        <v>0</v>
      </c>
    </row>
    <row r="24" spans="1:10" ht="172.8" x14ac:dyDescent="0.3">
      <c r="A24" s="1">
        <v>18</v>
      </c>
      <c r="B24" s="2" t="s">
        <v>42</v>
      </c>
      <c r="C24" s="2" t="s">
        <v>43</v>
      </c>
      <c r="D24" s="2" t="s">
        <v>0</v>
      </c>
      <c r="E24" s="2" t="s">
        <v>44</v>
      </c>
      <c r="F24" s="2" t="s">
        <v>7</v>
      </c>
      <c r="G24" s="17">
        <v>1</v>
      </c>
      <c r="H24" s="3">
        <v>1</v>
      </c>
      <c r="I24" s="3">
        <v>0</v>
      </c>
      <c r="J24" s="3">
        <v>0</v>
      </c>
    </row>
    <row r="25" spans="1:10" ht="158.4" x14ac:dyDescent="0.3">
      <c r="A25" s="1">
        <v>19</v>
      </c>
      <c r="B25" s="2" t="s">
        <v>45</v>
      </c>
      <c r="C25" s="2" t="s">
        <v>46</v>
      </c>
      <c r="D25" s="2" t="s">
        <v>16</v>
      </c>
      <c r="E25" s="2" t="s">
        <v>47</v>
      </c>
      <c r="F25" s="2" t="s">
        <v>7</v>
      </c>
      <c r="G25" s="17">
        <v>1</v>
      </c>
      <c r="H25" s="3">
        <v>1</v>
      </c>
      <c r="I25" s="3">
        <v>0</v>
      </c>
      <c r="J25" s="3">
        <v>0</v>
      </c>
    </row>
    <row r="26" spans="1:10" ht="158.4" x14ac:dyDescent="0.3">
      <c r="A26" s="1">
        <v>20</v>
      </c>
      <c r="B26" s="2" t="s">
        <v>48</v>
      </c>
      <c r="C26" s="2" t="s">
        <v>49</v>
      </c>
      <c r="D26" s="2" t="s">
        <v>16</v>
      </c>
      <c r="E26" s="2" t="s">
        <v>50</v>
      </c>
      <c r="F26" s="2" t="s">
        <v>7</v>
      </c>
      <c r="G26" s="17">
        <v>1</v>
      </c>
      <c r="H26" s="3">
        <v>1</v>
      </c>
      <c r="I26" s="3">
        <v>0</v>
      </c>
      <c r="J26" s="3">
        <v>0</v>
      </c>
    </row>
    <row r="27" spans="1:10" ht="158.4" x14ac:dyDescent="0.3">
      <c r="A27" s="1">
        <v>21</v>
      </c>
      <c r="B27" s="2" t="s">
        <v>51</v>
      </c>
      <c r="C27" s="2" t="s">
        <v>52</v>
      </c>
      <c r="D27" s="2" t="s">
        <v>16</v>
      </c>
      <c r="E27" s="2" t="s">
        <v>53</v>
      </c>
      <c r="F27" s="2" t="s">
        <v>7</v>
      </c>
      <c r="G27" s="17">
        <v>1</v>
      </c>
      <c r="H27" s="3">
        <v>1</v>
      </c>
      <c r="I27" s="3">
        <v>0</v>
      </c>
      <c r="J27" s="3">
        <v>0</v>
      </c>
    </row>
    <row r="28" spans="1:10" ht="129.6" x14ac:dyDescent="0.3">
      <c r="A28" s="1">
        <v>22</v>
      </c>
      <c r="B28" s="2" t="s">
        <v>54</v>
      </c>
      <c r="C28" s="2" t="s">
        <v>55</v>
      </c>
      <c r="D28" s="2" t="s">
        <v>0</v>
      </c>
      <c r="E28" s="2" t="s">
        <v>56</v>
      </c>
      <c r="F28" s="2" t="s">
        <v>7</v>
      </c>
      <c r="G28" s="17">
        <v>1</v>
      </c>
      <c r="H28" s="3">
        <v>1</v>
      </c>
      <c r="I28" s="3">
        <v>0</v>
      </c>
      <c r="J28" s="3">
        <v>0</v>
      </c>
    </row>
    <row r="29" spans="1:10" ht="144" x14ac:dyDescent="0.3">
      <c r="A29" s="1">
        <v>23</v>
      </c>
      <c r="B29" s="2" t="s">
        <v>57</v>
      </c>
      <c r="C29" s="2" t="s">
        <v>58</v>
      </c>
      <c r="D29" s="2" t="s">
        <v>0</v>
      </c>
      <c r="E29" s="2" t="s">
        <v>59</v>
      </c>
      <c r="F29" s="2" t="s">
        <v>7</v>
      </c>
      <c r="G29" s="17">
        <v>1</v>
      </c>
      <c r="H29" s="3">
        <v>1</v>
      </c>
      <c r="I29" s="3">
        <v>0</v>
      </c>
      <c r="J29" s="3">
        <v>0</v>
      </c>
    </row>
    <row r="30" spans="1:10" ht="158.4" x14ac:dyDescent="0.3">
      <c r="A30" s="1">
        <v>25</v>
      </c>
      <c r="B30" s="2" t="s">
        <v>63</v>
      </c>
      <c r="C30" s="2" t="s">
        <v>64</v>
      </c>
      <c r="D30" s="2" t="s">
        <v>16</v>
      </c>
      <c r="E30" s="2" t="s">
        <v>65</v>
      </c>
      <c r="F30" s="2" t="s">
        <v>7</v>
      </c>
      <c r="G30" s="17">
        <v>1</v>
      </c>
      <c r="H30" s="3">
        <v>1</v>
      </c>
      <c r="I30" s="3">
        <v>0</v>
      </c>
      <c r="J30" s="3">
        <v>0</v>
      </c>
    </row>
    <row r="31" spans="1:10" ht="172.8" x14ac:dyDescent="0.3">
      <c r="A31" s="1">
        <v>26</v>
      </c>
      <c r="B31" s="2" t="s">
        <v>66</v>
      </c>
      <c r="C31" s="2" t="s">
        <v>67</v>
      </c>
      <c r="D31" s="2" t="s">
        <v>16</v>
      </c>
      <c r="E31" s="2" t="s">
        <v>68</v>
      </c>
      <c r="F31" s="2" t="s">
        <v>7</v>
      </c>
      <c r="G31" s="17">
        <v>1</v>
      </c>
      <c r="H31" s="3">
        <v>1</v>
      </c>
      <c r="I31" s="3">
        <v>0</v>
      </c>
      <c r="J31" s="3">
        <v>0</v>
      </c>
    </row>
    <row r="32" spans="1:10" ht="172.8" x14ac:dyDescent="0.3">
      <c r="A32" s="1">
        <v>28</v>
      </c>
      <c r="B32" s="2" t="s">
        <v>69</v>
      </c>
      <c r="C32" s="2" t="s">
        <v>70</v>
      </c>
      <c r="D32" s="2" t="s">
        <v>0</v>
      </c>
      <c r="E32" s="2" t="s">
        <v>71</v>
      </c>
      <c r="F32" s="2" t="s">
        <v>7</v>
      </c>
      <c r="G32" s="17">
        <v>1</v>
      </c>
      <c r="H32" s="3">
        <v>1</v>
      </c>
      <c r="I32" s="3">
        <v>0</v>
      </c>
      <c r="J32" s="3">
        <v>0</v>
      </c>
    </row>
    <row r="33" spans="1:10" ht="158.4" x14ac:dyDescent="0.3">
      <c r="A33" s="1">
        <v>29</v>
      </c>
      <c r="B33" s="2" t="s">
        <v>72</v>
      </c>
      <c r="C33" s="2" t="s">
        <v>73</v>
      </c>
      <c r="D33" s="2" t="s">
        <v>16</v>
      </c>
      <c r="E33" s="2" t="s">
        <v>74</v>
      </c>
      <c r="F33" s="2" t="s">
        <v>7</v>
      </c>
      <c r="G33" s="17">
        <v>1</v>
      </c>
      <c r="H33" s="3">
        <v>1</v>
      </c>
      <c r="I33" s="3">
        <v>0</v>
      </c>
      <c r="J33" s="3">
        <v>0</v>
      </c>
    </row>
    <row r="34" spans="1:10" ht="172.8" x14ac:dyDescent="0.3">
      <c r="A34" s="1">
        <v>30</v>
      </c>
      <c r="B34" s="2" t="s">
        <v>11</v>
      </c>
      <c r="C34" s="2" t="s">
        <v>75</v>
      </c>
      <c r="D34" s="2" t="s">
        <v>0</v>
      </c>
      <c r="E34" s="2" t="s">
        <v>76</v>
      </c>
      <c r="F34" s="2" t="s">
        <v>7</v>
      </c>
      <c r="G34" s="17">
        <v>1</v>
      </c>
      <c r="H34" s="3">
        <v>1</v>
      </c>
      <c r="I34" s="3">
        <v>0</v>
      </c>
      <c r="J34" s="3">
        <v>0</v>
      </c>
    </row>
    <row r="35" spans="1:10" ht="172.8" x14ac:dyDescent="0.3">
      <c r="A35" s="1">
        <v>33</v>
      </c>
      <c r="B35" s="2" t="s">
        <v>77</v>
      </c>
      <c r="C35" s="2" t="s">
        <v>78</v>
      </c>
      <c r="D35" s="2" t="s">
        <v>0</v>
      </c>
      <c r="E35" s="2" t="s">
        <v>79</v>
      </c>
      <c r="F35" s="2" t="s">
        <v>7</v>
      </c>
      <c r="G35" s="17">
        <v>1</v>
      </c>
      <c r="H35" s="3">
        <v>1</v>
      </c>
      <c r="I35" s="3">
        <v>0</v>
      </c>
      <c r="J35" s="3">
        <v>0</v>
      </c>
    </row>
    <row r="36" spans="1:10" ht="158.4" x14ac:dyDescent="0.3">
      <c r="A36" s="1">
        <v>34</v>
      </c>
      <c r="B36" s="2" t="s">
        <v>80</v>
      </c>
      <c r="C36" s="2" t="s">
        <v>81</v>
      </c>
      <c r="D36" s="2" t="s">
        <v>0</v>
      </c>
      <c r="E36" s="2" t="s">
        <v>82</v>
      </c>
      <c r="F36" s="2" t="s">
        <v>7</v>
      </c>
      <c r="G36" s="17">
        <v>1</v>
      </c>
      <c r="H36" s="3">
        <v>1</v>
      </c>
      <c r="I36" s="3">
        <v>0</v>
      </c>
      <c r="J36" s="3">
        <v>0</v>
      </c>
    </row>
    <row r="37" spans="1:10" ht="172.8" x14ac:dyDescent="0.3">
      <c r="A37" s="1">
        <v>35</v>
      </c>
      <c r="B37" s="2" t="s">
        <v>60</v>
      </c>
      <c r="C37" s="2" t="s">
        <v>83</v>
      </c>
      <c r="D37" s="2" t="s">
        <v>0</v>
      </c>
      <c r="E37" s="2" t="s">
        <v>84</v>
      </c>
      <c r="F37" s="2" t="s">
        <v>7</v>
      </c>
      <c r="G37" s="17">
        <v>1</v>
      </c>
      <c r="H37" s="3">
        <v>1</v>
      </c>
      <c r="I37" s="3">
        <v>0</v>
      </c>
      <c r="J37" s="3">
        <v>0</v>
      </c>
    </row>
    <row r="38" spans="1:10" ht="172.8" x14ac:dyDescent="0.3">
      <c r="A38" s="1">
        <v>36</v>
      </c>
      <c r="B38" s="2" t="s">
        <v>85</v>
      </c>
      <c r="C38" s="2" t="s">
        <v>86</v>
      </c>
      <c r="D38" s="2" t="s">
        <v>16</v>
      </c>
      <c r="E38" s="2" t="s">
        <v>87</v>
      </c>
      <c r="F38" s="2" t="s">
        <v>7</v>
      </c>
      <c r="G38" s="17">
        <v>1</v>
      </c>
      <c r="H38" s="3">
        <v>1</v>
      </c>
      <c r="I38" s="3">
        <v>0</v>
      </c>
      <c r="J38" s="3">
        <v>0</v>
      </c>
    </row>
    <row r="39" spans="1:10" ht="158.4" x14ac:dyDescent="0.3">
      <c r="A39" s="1">
        <v>37</v>
      </c>
      <c r="B39" s="2" t="s">
        <v>88</v>
      </c>
      <c r="C39" s="2" t="s">
        <v>89</v>
      </c>
      <c r="D39" s="2" t="s">
        <v>16</v>
      </c>
      <c r="E39" s="2" t="s">
        <v>90</v>
      </c>
      <c r="F39" s="2" t="s">
        <v>7</v>
      </c>
      <c r="G39" s="17">
        <v>1</v>
      </c>
      <c r="H39" s="3">
        <v>1</v>
      </c>
      <c r="I39" s="3">
        <v>0</v>
      </c>
      <c r="J39" s="3">
        <v>0</v>
      </c>
    </row>
    <row r="40" spans="1:10" ht="187.2" x14ac:dyDescent="0.3">
      <c r="A40" s="1">
        <v>38</v>
      </c>
      <c r="B40" s="2" t="s">
        <v>91</v>
      </c>
      <c r="C40" s="2" t="s">
        <v>92</v>
      </c>
      <c r="D40" s="2" t="s">
        <v>0</v>
      </c>
      <c r="E40" s="2" t="s">
        <v>93</v>
      </c>
      <c r="F40" s="2" t="s">
        <v>7</v>
      </c>
      <c r="G40" s="17">
        <v>1</v>
      </c>
      <c r="H40" s="3">
        <v>1</v>
      </c>
      <c r="I40" s="3">
        <v>0</v>
      </c>
      <c r="J40" s="3">
        <v>0</v>
      </c>
    </row>
    <row r="41" spans="1:10" ht="144" x14ac:dyDescent="0.3">
      <c r="A41" s="1">
        <v>39</v>
      </c>
      <c r="B41" s="2" t="s">
        <v>45</v>
      </c>
      <c r="C41" s="2" t="s">
        <v>94</v>
      </c>
      <c r="D41" s="2" t="s">
        <v>16</v>
      </c>
      <c r="E41" s="2" t="s">
        <v>95</v>
      </c>
      <c r="F41" s="2" t="s">
        <v>7</v>
      </c>
      <c r="G41" s="17">
        <v>1</v>
      </c>
      <c r="H41" s="3">
        <v>1</v>
      </c>
      <c r="I41" s="3">
        <v>0</v>
      </c>
      <c r="J41" s="3">
        <v>0</v>
      </c>
    </row>
    <row r="42" spans="1:10" ht="158.4" x14ac:dyDescent="0.3">
      <c r="A42" s="1">
        <v>40</v>
      </c>
      <c r="B42" s="2" t="s">
        <v>96</v>
      </c>
      <c r="C42" s="2" t="s">
        <v>97</v>
      </c>
      <c r="D42" s="2" t="s">
        <v>0</v>
      </c>
      <c r="E42" s="2" t="s">
        <v>98</v>
      </c>
      <c r="F42" s="2" t="s">
        <v>7</v>
      </c>
      <c r="G42" s="17">
        <v>1</v>
      </c>
      <c r="H42" s="3">
        <v>1</v>
      </c>
      <c r="I42" s="3">
        <v>0</v>
      </c>
      <c r="J42" s="3">
        <v>0</v>
      </c>
    </row>
    <row r="43" spans="1:10" ht="129.6" x14ac:dyDescent="0.3">
      <c r="A43" s="1">
        <v>41</v>
      </c>
      <c r="B43" s="2" t="s">
        <v>4</v>
      </c>
      <c r="C43" s="2" t="s">
        <v>99</v>
      </c>
      <c r="D43" s="2" t="s">
        <v>0</v>
      </c>
      <c r="E43" s="2" t="s">
        <v>100</v>
      </c>
      <c r="F43" s="2" t="s">
        <v>7</v>
      </c>
      <c r="G43" s="17">
        <v>1</v>
      </c>
      <c r="H43" s="3">
        <v>1</v>
      </c>
      <c r="I43" s="3">
        <v>0</v>
      </c>
      <c r="J43" s="3">
        <v>0</v>
      </c>
    </row>
    <row r="44" spans="1:10" ht="144" x14ac:dyDescent="0.3">
      <c r="A44" s="1">
        <v>43</v>
      </c>
      <c r="B44" s="2" t="s">
        <v>101</v>
      </c>
      <c r="C44" s="2" t="s">
        <v>102</v>
      </c>
      <c r="D44" s="2" t="s">
        <v>0</v>
      </c>
      <c r="E44" s="2" t="s">
        <v>103</v>
      </c>
      <c r="F44" s="2" t="s">
        <v>7</v>
      </c>
      <c r="G44" s="17">
        <v>1</v>
      </c>
      <c r="H44" s="3">
        <v>1</v>
      </c>
      <c r="I44" s="3">
        <v>0</v>
      </c>
      <c r="J44" s="3">
        <v>0</v>
      </c>
    </row>
    <row r="45" spans="1:10" ht="172.8" x14ac:dyDescent="0.3">
      <c r="A45" s="1">
        <v>44</v>
      </c>
      <c r="B45" s="2" t="s">
        <v>18</v>
      </c>
      <c r="C45" s="2" t="s">
        <v>104</v>
      </c>
      <c r="D45" s="2" t="s">
        <v>16</v>
      </c>
      <c r="E45" s="2" t="s">
        <v>105</v>
      </c>
      <c r="F45" s="2" t="s">
        <v>7</v>
      </c>
      <c r="G45" s="17">
        <v>1</v>
      </c>
      <c r="H45" s="3">
        <v>1</v>
      </c>
      <c r="I45" s="3">
        <v>0</v>
      </c>
      <c r="J45" s="3">
        <v>0</v>
      </c>
    </row>
    <row r="46" spans="1:10" ht="144" x14ac:dyDescent="0.3">
      <c r="A46" s="1">
        <v>46</v>
      </c>
      <c r="B46" s="2" t="s">
        <v>109</v>
      </c>
      <c r="C46" s="2" t="s">
        <v>110</v>
      </c>
      <c r="D46" s="2" t="s">
        <v>0</v>
      </c>
      <c r="E46" s="2" t="s">
        <v>111</v>
      </c>
      <c r="F46" s="2" t="s">
        <v>7</v>
      </c>
      <c r="G46" s="17">
        <v>1</v>
      </c>
      <c r="H46" s="3">
        <v>1</v>
      </c>
      <c r="I46" s="3">
        <v>1</v>
      </c>
      <c r="J46" s="3">
        <v>0</v>
      </c>
    </row>
    <row r="47" spans="1:10" ht="144" x14ac:dyDescent="0.3">
      <c r="A47" s="1">
        <v>47</v>
      </c>
      <c r="B47" s="2" t="s">
        <v>14</v>
      </c>
      <c r="C47" s="2" t="s">
        <v>112</v>
      </c>
      <c r="D47" s="2" t="s">
        <v>0</v>
      </c>
      <c r="E47" s="2" t="s">
        <v>113</v>
      </c>
      <c r="F47" s="2" t="s">
        <v>7</v>
      </c>
      <c r="G47" s="17">
        <v>1</v>
      </c>
      <c r="H47" s="3">
        <v>1</v>
      </c>
      <c r="I47" s="3">
        <v>0</v>
      </c>
      <c r="J47" s="3">
        <v>0</v>
      </c>
    </row>
    <row r="48" spans="1:10" ht="144" x14ac:dyDescent="0.3">
      <c r="A48" s="1">
        <v>49</v>
      </c>
      <c r="B48" s="2" t="s">
        <v>117</v>
      </c>
      <c r="C48" s="2" t="s">
        <v>118</v>
      </c>
      <c r="D48" s="2" t="s">
        <v>0</v>
      </c>
      <c r="E48" s="2" t="s">
        <v>119</v>
      </c>
      <c r="F48" s="2" t="s">
        <v>7</v>
      </c>
      <c r="G48" s="17">
        <v>1</v>
      </c>
      <c r="H48" s="3">
        <v>1</v>
      </c>
      <c r="I48" s="3">
        <v>0</v>
      </c>
      <c r="J48" s="3">
        <v>0</v>
      </c>
    </row>
    <row r="49" spans="1:10" ht="158.4" x14ac:dyDescent="0.3">
      <c r="A49" s="1">
        <v>51</v>
      </c>
      <c r="B49" s="2" t="s">
        <v>122</v>
      </c>
      <c r="C49" s="2" t="s">
        <v>123</v>
      </c>
      <c r="D49" s="2" t="s">
        <v>0</v>
      </c>
      <c r="E49" s="2" t="s">
        <v>124</v>
      </c>
      <c r="F49" s="2" t="s">
        <v>7</v>
      </c>
      <c r="G49" s="17">
        <v>1</v>
      </c>
      <c r="H49" s="3">
        <v>1</v>
      </c>
      <c r="I49" s="3">
        <v>0</v>
      </c>
      <c r="J49" s="3">
        <v>0</v>
      </c>
    </row>
    <row r="50" spans="1:10" ht="172.8" x14ac:dyDescent="0.3">
      <c r="A50" s="1">
        <v>52</v>
      </c>
      <c r="B50" s="5" t="s">
        <v>125</v>
      </c>
      <c r="C50" s="2" t="s">
        <v>126</v>
      </c>
      <c r="D50" s="2" t="s">
        <v>0</v>
      </c>
      <c r="E50" s="2" t="s">
        <v>127</v>
      </c>
      <c r="F50" s="2" t="s">
        <v>7</v>
      </c>
      <c r="G50" s="17">
        <v>1</v>
      </c>
      <c r="H50" s="3">
        <v>1</v>
      </c>
      <c r="I50" s="3">
        <v>0</v>
      </c>
      <c r="J50" s="3">
        <v>0</v>
      </c>
    </row>
    <row r="51" spans="1:10" ht="158.4" x14ac:dyDescent="0.3">
      <c r="A51" s="1">
        <v>53</v>
      </c>
      <c r="B51" s="5" t="s">
        <v>128</v>
      </c>
      <c r="C51" s="2" t="s">
        <v>129</v>
      </c>
      <c r="D51" s="2" t="s">
        <v>0</v>
      </c>
      <c r="E51" s="2" t="s">
        <v>130</v>
      </c>
      <c r="F51" s="2" t="s">
        <v>7</v>
      </c>
      <c r="G51" s="17">
        <v>1</v>
      </c>
      <c r="H51" s="3">
        <v>1</v>
      </c>
      <c r="I51" s="3">
        <v>0</v>
      </c>
      <c r="J51" s="3">
        <v>0</v>
      </c>
    </row>
    <row r="52" spans="1:10" ht="158.4" x14ac:dyDescent="0.3">
      <c r="A52" s="1">
        <v>54</v>
      </c>
      <c r="B52" s="5" t="s">
        <v>131</v>
      </c>
      <c r="C52" s="2" t="s">
        <v>132</v>
      </c>
      <c r="D52" s="2" t="s">
        <v>3481</v>
      </c>
      <c r="E52" s="2" t="s">
        <v>133</v>
      </c>
      <c r="F52" s="2" t="s">
        <v>7</v>
      </c>
      <c r="G52" s="17">
        <v>1</v>
      </c>
      <c r="H52" s="3">
        <v>1</v>
      </c>
      <c r="I52" s="3">
        <v>0</v>
      </c>
      <c r="J52" s="3">
        <v>0</v>
      </c>
    </row>
    <row r="53" spans="1:10" ht="172.8" x14ac:dyDescent="0.3">
      <c r="A53" s="1">
        <v>55</v>
      </c>
      <c r="B53" s="5" t="s">
        <v>134</v>
      </c>
      <c r="C53" s="2" t="s">
        <v>135</v>
      </c>
      <c r="D53" s="2" t="s">
        <v>16</v>
      </c>
      <c r="E53" s="2" t="s">
        <v>136</v>
      </c>
      <c r="F53" s="2" t="s">
        <v>7</v>
      </c>
      <c r="G53" s="17">
        <v>1</v>
      </c>
      <c r="H53" s="3">
        <v>1</v>
      </c>
      <c r="I53" s="3">
        <v>0</v>
      </c>
      <c r="J53" s="3">
        <v>0</v>
      </c>
    </row>
    <row r="54" spans="1:10" ht="144" x14ac:dyDescent="0.3">
      <c r="A54" s="1">
        <v>56</v>
      </c>
      <c r="B54" s="5" t="s">
        <v>137</v>
      </c>
      <c r="C54" s="2" t="s">
        <v>138</v>
      </c>
      <c r="D54" s="2" t="s">
        <v>0</v>
      </c>
      <c r="E54" s="2" t="s">
        <v>139</v>
      </c>
      <c r="F54" s="2" t="s">
        <v>7</v>
      </c>
      <c r="G54" s="17">
        <v>1</v>
      </c>
      <c r="H54" s="3">
        <v>1</v>
      </c>
      <c r="I54" s="3">
        <v>0</v>
      </c>
      <c r="J54" s="3">
        <v>0</v>
      </c>
    </row>
    <row r="55" spans="1:10" ht="172.8" x14ac:dyDescent="0.3">
      <c r="A55" s="1">
        <v>57</v>
      </c>
      <c r="B55" s="5" t="s">
        <v>4</v>
      </c>
      <c r="C55" s="2" t="s">
        <v>140</v>
      </c>
      <c r="D55" s="2" t="s">
        <v>0</v>
      </c>
      <c r="E55" s="2" t="s">
        <v>141</v>
      </c>
      <c r="F55" s="2" t="s">
        <v>7</v>
      </c>
      <c r="G55" s="17">
        <v>1</v>
      </c>
      <c r="H55" s="3">
        <v>1</v>
      </c>
      <c r="I55" s="3">
        <v>0</v>
      </c>
      <c r="J55" s="3">
        <v>0</v>
      </c>
    </row>
    <row r="56" spans="1:10" ht="158.4" x14ac:dyDescent="0.3">
      <c r="A56" s="1">
        <v>58</v>
      </c>
      <c r="B56" s="5" t="s">
        <v>142</v>
      </c>
      <c r="C56" s="2" t="s">
        <v>143</v>
      </c>
      <c r="D56" s="2" t="s">
        <v>0</v>
      </c>
      <c r="E56" s="2" t="s">
        <v>144</v>
      </c>
      <c r="F56" s="2" t="s">
        <v>7</v>
      </c>
      <c r="G56" s="17">
        <v>1</v>
      </c>
      <c r="H56" s="3">
        <v>1</v>
      </c>
      <c r="I56" s="3">
        <v>0</v>
      </c>
      <c r="J56" s="3">
        <v>0</v>
      </c>
    </row>
    <row r="57" spans="1:10" ht="172.8" x14ac:dyDescent="0.3">
      <c r="A57" s="1">
        <v>59</v>
      </c>
      <c r="B57" s="5" t="s">
        <v>145</v>
      </c>
      <c r="C57" s="2" t="s">
        <v>146</v>
      </c>
      <c r="D57" s="2" t="s">
        <v>16</v>
      </c>
      <c r="E57" s="2" t="s">
        <v>147</v>
      </c>
      <c r="F57" s="2" t="s">
        <v>7</v>
      </c>
      <c r="G57" s="17">
        <v>1</v>
      </c>
      <c r="H57" s="3">
        <v>1</v>
      </c>
      <c r="I57" s="3">
        <v>0</v>
      </c>
      <c r="J57" s="3">
        <v>0</v>
      </c>
    </row>
    <row r="58" spans="1:10" ht="144" x14ac:dyDescent="0.3">
      <c r="A58" s="1">
        <v>60</v>
      </c>
      <c r="B58" s="5" t="s">
        <v>45</v>
      </c>
      <c r="C58" s="2" t="s">
        <v>148</v>
      </c>
      <c r="D58" s="2" t="s">
        <v>16</v>
      </c>
      <c r="E58" s="2" t="s">
        <v>149</v>
      </c>
      <c r="F58" s="2" t="s">
        <v>7</v>
      </c>
      <c r="G58" s="17">
        <v>1</v>
      </c>
      <c r="H58" s="3">
        <v>1</v>
      </c>
      <c r="I58" s="3">
        <v>0</v>
      </c>
      <c r="J58" s="3">
        <v>0</v>
      </c>
    </row>
    <row r="59" spans="1:10" ht="158.4" x14ac:dyDescent="0.3">
      <c r="A59" s="1">
        <v>62</v>
      </c>
      <c r="B59" s="5" t="s">
        <v>153</v>
      </c>
      <c r="C59" s="2" t="s">
        <v>154</v>
      </c>
      <c r="D59" s="2" t="s">
        <v>16</v>
      </c>
      <c r="E59" s="2" t="s">
        <v>155</v>
      </c>
      <c r="F59" s="2" t="s">
        <v>7</v>
      </c>
      <c r="G59" s="17">
        <v>1</v>
      </c>
      <c r="H59" s="3">
        <v>1</v>
      </c>
      <c r="I59" s="3">
        <v>0</v>
      </c>
      <c r="J59" s="3">
        <v>0</v>
      </c>
    </row>
    <row r="60" spans="1:10" ht="129.6" x14ac:dyDescent="0.3">
      <c r="A60" s="1">
        <v>64</v>
      </c>
      <c r="B60" s="5" t="s">
        <v>159</v>
      </c>
      <c r="C60" s="2" t="s">
        <v>160</v>
      </c>
      <c r="D60" s="2" t="s">
        <v>16</v>
      </c>
      <c r="E60" s="2" t="s">
        <v>161</v>
      </c>
      <c r="F60" s="2" t="s">
        <v>7</v>
      </c>
      <c r="G60" s="17">
        <v>1</v>
      </c>
      <c r="H60" s="3">
        <v>1</v>
      </c>
      <c r="I60" s="3">
        <v>0</v>
      </c>
      <c r="J60" s="3">
        <v>0</v>
      </c>
    </row>
    <row r="61" spans="1:10" ht="158.4" x14ac:dyDescent="0.3">
      <c r="A61" s="1">
        <v>66</v>
      </c>
      <c r="B61" s="2" t="s">
        <v>164</v>
      </c>
      <c r="C61" s="2" t="s">
        <v>165</v>
      </c>
      <c r="D61" s="2" t="s">
        <v>16</v>
      </c>
      <c r="E61" s="2" t="s">
        <v>166</v>
      </c>
      <c r="F61" s="2" t="s">
        <v>7</v>
      </c>
      <c r="G61" s="17">
        <v>1</v>
      </c>
      <c r="H61" s="3">
        <v>1</v>
      </c>
      <c r="I61" s="3">
        <v>0</v>
      </c>
      <c r="J61" s="3">
        <v>0</v>
      </c>
    </row>
    <row r="62" spans="1:10" ht="187.2" x14ac:dyDescent="0.3">
      <c r="A62" s="1">
        <v>67</v>
      </c>
      <c r="B62" s="2" t="s">
        <v>167</v>
      </c>
      <c r="C62" s="2" t="s">
        <v>168</v>
      </c>
      <c r="D62" s="2" t="s">
        <v>16</v>
      </c>
      <c r="E62" s="2" t="s">
        <v>169</v>
      </c>
      <c r="F62" s="2" t="s">
        <v>7</v>
      </c>
      <c r="G62" s="17">
        <v>1</v>
      </c>
      <c r="H62" s="3">
        <v>1</v>
      </c>
      <c r="I62" s="3">
        <v>0</v>
      </c>
      <c r="J62" s="3">
        <v>0</v>
      </c>
    </row>
    <row r="63" spans="1:10" ht="172.8" x14ac:dyDescent="0.3">
      <c r="A63" s="1">
        <v>68</v>
      </c>
      <c r="B63" s="2" t="s">
        <v>96</v>
      </c>
      <c r="C63" s="2" t="s">
        <v>170</v>
      </c>
      <c r="D63" s="2" t="s">
        <v>0</v>
      </c>
      <c r="E63" s="2" t="s">
        <v>171</v>
      </c>
      <c r="F63" s="2" t="s">
        <v>7</v>
      </c>
      <c r="G63" s="17">
        <v>1</v>
      </c>
      <c r="H63" s="3">
        <v>1</v>
      </c>
      <c r="I63" s="3">
        <v>0</v>
      </c>
      <c r="J63" s="3">
        <v>0</v>
      </c>
    </row>
    <row r="64" spans="1:10" ht="158.4" x14ac:dyDescent="0.3">
      <c r="A64" s="1">
        <v>69</v>
      </c>
      <c r="B64" s="2" t="s">
        <v>172</v>
      </c>
      <c r="C64" s="2" t="s">
        <v>173</v>
      </c>
      <c r="D64" s="2" t="s">
        <v>0</v>
      </c>
      <c r="E64" s="2" t="s">
        <v>174</v>
      </c>
      <c r="F64" s="2" t="s">
        <v>7</v>
      </c>
      <c r="G64" s="17">
        <v>1</v>
      </c>
      <c r="H64" s="3">
        <v>1</v>
      </c>
      <c r="I64" s="3">
        <v>0</v>
      </c>
      <c r="J64" s="3">
        <v>0</v>
      </c>
    </row>
    <row r="65" spans="1:10" ht="172.8" x14ac:dyDescent="0.3">
      <c r="A65" s="1">
        <v>70</v>
      </c>
      <c r="B65" s="2" t="s">
        <v>175</v>
      </c>
      <c r="C65" s="2" t="s">
        <v>176</v>
      </c>
      <c r="D65" s="2" t="s">
        <v>16</v>
      </c>
      <c r="E65" s="2" t="s">
        <v>177</v>
      </c>
      <c r="F65" s="2" t="s">
        <v>7</v>
      </c>
      <c r="G65" s="17">
        <v>1</v>
      </c>
      <c r="H65" s="3">
        <v>1</v>
      </c>
      <c r="I65" s="3">
        <v>0</v>
      </c>
      <c r="J65" s="3">
        <v>0</v>
      </c>
    </row>
    <row r="66" spans="1:10" ht="172.8" x14ac:dyDescent="0.3">
      <c r="A66" s="1">
        <v>72</v>
      </c>
      <c r="B66" s="2" t="s">
        <v>4</v>
      </c>
      <c r="C66" s="2" t="s">
        <v>178</v>
      </c>
      <c r="D66" s="2" t="s">
        <v>0</v>
      </c>
      <c r="E66" s="2" t="s">
        <v>179</v>
      </c>
      <c r="F66" s="2" t="s">
        <v>7</v>
      </c>
      <c r="G66" s="17">
        <v>1</v>
      </c>
      <c r="H66" s="3">
        <v>1</v>
      </c>
      <c r="I66" s="3">
        <v>0</v>
      </c>
      <c r="J66" s="3">
        <v>0</v>
      </c>
    </row>
    <row r="67" spans="1:10" ht="144" x14ac:dyDescent="0.3">
      <c r="A67" s="1">
        <v>74</v>
      </c>
      <c r="B67" s="2" t="s">
        <v>18</v>
      </c>
      <c r="C67" s="2" t="s">
        <v>183</v>
      </c>
      <c r="D67" s="2" t="s">
        <v>0</v>
      </c>
      <c r="E67" s="2" t="s">
        <v>184</v>
      </c>
      <c r="F67" s="2" t="s">
        <v>7</v>
      </c>
      <c r="G67" s="17">
        <v>1</v>
      </c>
      <c r="H67" s="3">
        <v>1</v>
      </c>
      <c r="I67" s="3">
        <v>0</v>
      </c>
      <c r="J67" s="3">
        <v>0</v>
      </c>
    </row>
    <row r="68" spans="1:10" ht="158.4" x14ac:dyDescent="0.3">
      <c r="A68" s="1">
        <v>76</v>
      </c>
      <c r="B68" s="2" t="s">
        <v>175</v>
      </c>
      <c r="C68" s="2" t="s">
        <v>188</v>
      </c>
      <c r="D68" s="2" t="s">
        <v>16</v>
      </c>
      <c r="E68" s="2" t="s">
        <v>189</v>
      </c>
      <c r="F68" s="2" t="s">
        <v>7</v>
      </c>
      <c r="G68" s="17">
        <v>1</v>
      </c>
      <c r="H68" s="3">
        <v>1</v>
      </c>
      <c r="I68" s="3">
        <v>0</v>
      </c>
      <c r="J68" s="3">
        <v>0</v>
      </c>
    </row>
    <row r="69" spans="1:10" ht="144" x14ac:dyDescent="0.3">
      <c r="A69" s="1">
        <v>78</v>
      </c>
      <c r="B69" s="2" t="s">
        <v>45</v>
      </c>
      <c r="C69" s="2" t="s">
        <v>192</v>
      </c>
      <c r="D69" s="2" t="s">
        <v>0</v>
      </c>
      <c r="E69" s="2" t="s">
        <v>193</v>
      </c>
      <c r="F69" s="2" t="s">
        <v>7</v>
      </c>
      <c r="G69" s="17">
        <v>1</v>
      </c>
      <c r="H69" s="3">
        <v>1</v>
      </c>
      <c r="I69" s="3">
        <v>0</v>
      </c>
      <c r="J69" s="3">
        <v>0</v>
      </c>
    </row>
    <row r="70" spans="1:10" ht="144" x14ac:dyDescent="0.3">
      <c r="A70" s="1">
        <v>79</v>
      </c>
      <c r="B70" s="2" t="s">
        <v>88</v>
      </c>
      <c r="C70" s="2" t="s">
        <v>194</v>
      </c>
      <c r="D70" s="2" t="s">
        <v>0</v>
      </c>
      <c r="E70" s="2" t="s">
        <v>195</v>
      </c>
      <c r="F70" s="2" t="s">
        <v>7</v>
      </c>
      <c r="G70" s="17">
        <v>1</v>
      </c>
      <c r="H70" s="3">
        <v>1</v>
      </c>
      <c r="I70" s="3">
        <v>0</v>
      </c>
      <c r="J70" s="3">
        <v>0</v>
      </c>
    </row>
    <row r="71" spans="1:10" ht="158.4" x14ac:dyDescent="0.3">
      <c r="A71" s="1">
        <v>80</v>
      </c>
      <c r="B71" s="2" t="s">
        <v>14</v>
      </c>
      <c r="C71" s="2" t="s">
        <v>196</v>
      </c>
      <c r="D71" s="2" t="s">
        <v>0</v>
      </c>
      <c r="E71" s="2" t="s">
        <v>197</v>
      </c>
      <c r="F71" s="2" t="s">
        <v>7</v>
      </c>
      <c r="G71" s="17">
        <v>1</v>
      </c>
      <c r="H71" s="3">
        <v>1</v>
      </c>
      <c r="I71" s="3">
        <v>0</v>
      </c>
      <c r="J71" s="3">
        <v>0</v>
      </c>
    </row>
    <row r="72" spans="1:10" ht="172.8" x14ac:dyDescent="0.3">
      <c r="A72" s="1">
        <v>83</v>
      </c>
      <c r="B72" s="2" t="s">
        <v>14</v>
      </c>
      <c r="C72" s="2" t="s">
        <v>203</v>
      </c>
      <c r="D72" s="2" t="s">
        <v>0</v>
      </c>
      <c r="E72" s="2" t="s">
        <v>204</v>
      </c>
      <c r="F72" s="2" t="s">
        <v>7</v>
      </c>
      <c r="G72" s="17">
        <v>1</v>
      </c>
      <c r="H72" s="3">
        <v>1</v>
      </c>
      <c r="I72" s="3">
        <v>0</v>
      </c>
      <c r="J72" s="3">
        <v>0</v>
      </c>
    </row>
    <row r="73" spans="1:10" ht="144" x14ac:dyDescent="0.3">
      <c r="A73" s="1">
        <v>84</v>
      </c>
      <c r="B73" s="2" t="s">
        <v>77</v>
      </c>
      <c r="C73" s="2" t="s">
        <v>205</v>
      </c>
      <c r="D73" s="2" t="s">
        <v>0</v>
      </c>
      <c r="E73" s="2" t="s">
        <v>206</v>
      </c>
      <c r="F73" s="2" t="s">
        <v>7</v>
      </c>
      <c r="G73" s="17">
        <v>1</v>
      </c>
      <c r="H73" s="3">
        <v>1</v>
      </c>
      <c r="I73" s="3">
        <v>0</v>
      </c>
      <c r="J73" s="3">
        <v>0</v>
      </c>
    </row>
    <row r="74" spans="1:10" ht="172.8" x14ac:dyDescent="0.3">
      <c r="A74" s="1">
        <v>85</v>
      </c>
      <c r="B74" s="2" t="s">
        <v>207</v>
      </c>
      <c r="C74" s="2" t="s">
        <v>208</v>
      </c>
      <c r="D74" s="2" t="s">
        <v>0</v>
      </c>
      <c r="E74" s="2" t="s">
        <v>209</v>
      </c>
      <c r="F74" s="2" t="s">
        <v>7</v>
      </c>
      <c r="G74" s="17">
        <v>1</v>
      </c>
      <c r="H74" s="3">
        <v>1</v>
      </c>
      <c r="I74" s="3">
        <v>0</v>
      </c>
      <c r="J74" s="3">
        <v>0</v>
      </c>
    </row>
    <row r="75" spans="1:10" ht="172.8" x14ac:dyDescent="0.3">
      <c r="A75" s="1">
        <v>86</v>
      </c>
      <c r="B75" s="2" t="s">
        <v>96</v>
      </c>
      <c r="C75" s="2" t="s">
        <v>210</v>
      </c>
      <c r="D75" s="2" t="s">
        <v>0</v>
      </c>
      <c r="E75" s="2" t="s">
        <v>211</v>
      </c>
      <c r="F75" s="2" t="s">
        <v>7</v>
      </c>
      <c r="G75" s="17">
        <v>1</v>
      </c>
      <c r="H75" s="3">
        <v>1</v>
      </c>
      <c r="I75" s="3">
        <v>0</v>
      </c>
      <c r="J75" s="3">
        <v>0</v>
      </c>
    </row>
    <row r="76" spans="1:10" ht="144" x14ac:dyDescent="0.3">
      <c r="A76" s="1">
        <v>87</v>
      </c>
      <c r="B76" s="2" t="s">
        <v>212</v>
      </c>
      <c r="C76" s="2" t="s">
        <v>213</v>
      </c>
      <c r="D76" s="2" t="s">
        <v>16</v>
      </c>
      <c r="E76" s="2" t="s">
        <v>214</v>
      </c>
      <c r="F76" s="2" t="s">
        <v>7</v>
      </c>
      <c r="G76" s="17">
        <v>1</v>
      </c>
      <c r="H76" s="3">
        <v>1</v>
      </c>
      <c r="I76" s="3">
        <v>0</v>
      </c>
      <c r="J76" s="3">
        <v>0</v>
      </c>
    </row>
    <row r="77" spans="1:10" ht="158.4" x14ac:dyDescent="0.3">
      <c r="A77" s="1">
        <v>88</v>
      </c>
      <c r="B77" s="2" t="s">
        <v>18</v>
      </c>
      <c r="C77" s="2" t="s">
        <v>215</v>
      </c>
      <c r="D77" s="2" t="s">
        <v>0</v>
      </c>
      <c r="E77" s="2" t="s">
        <v>216</v>
      </c>
      <c r="F77" s="2" t="s">
        <v>7</v>
      </c>
      <c r="G77" s="17">
        <v>1</v>
      </c>
      <c r="H77" s="3">
        <v>1</v>
      </c>
      <c r="I77" s="3">
        <v>0</v>
      </c>
      <c r="J77" s="3">
        <v>0</v>
      </c>
    </row>
    <row r="78" spans="1:10" ht="172.8" x14ac:dyDescent="0.3">
      <c r="A78" s="1">
        <v>89</v>
      </c>
      <c r="B78" s="2" t="s">
        <v>217</v>
      </c>
      <c r="C78" s="2" t="s">
        <v>218</v>
      </c>
      <c r="D78" s="2" t="s">
        <v>16</v>
      </c>
      <c r="E78" s="2" t="s">
        <v>219</v>
      </c>
      <c r="F78" s="2" t="s">
        <v>7</v>
      </c>
      <c r="G78" s="17">
        <v>1</v>
      </c>
      <c r="H78" s="3">
        <v>1</v>
      </c>
      <c r="I78" s="3">
        <v>0</v>
      </c>
      <c r="J78" s="3">
        <v>0</v>
      </c>
    </row>
    <row r="79" spans="1:10" ht="144" x14ac:dyDescent="0.3">
      <c r="A79" s="1">
        <v>92</v>
      </c>
      <c r="B79" s="2" t="s">
        <v>224</v>
      </c>
      <c r="C79" s="2" t="s">
        <v>225</v>
      </c>
      <c r="D79" s="2" t="s">
        <v>0</v>
      </c>
      <c r="E79" s="2" t="s">
        <v>226</v>
      </c>
      <c r="F79" s="2" t="s">
        <v>7</v>
      </c>
      <c r="G79" s="17">
        <v>1</v>
      </c>
      <c r="H79" s="3">
        <v>1</v>
      </c>
      <c r="I79" s="3">
        <v>0</v>
      </c>
      <c r="J79" s="3">
        <v>0</v>
      </c>
    </row>
    <row r="80" spans="1:10" ht="172.8" x14ac:dyDescent="0.3">
      <c r="A80" s="1">
        <v>93</v>
      </c>
      <c r="B80" s="2" t="s">
        <v>227</v>
      </c>
      <c r="C80" s="2" t="s">
        <v>228</v>
      </c>
      <c r="D80" s="2" t="s">
        <v>0</v>
      </c>
      <c r="E80" s="2" t="s">
        <v>229</v>
      </c>
      <c r="F80" s="2" t="s">
        <v>7</v>
      </c>
      <c r="G80" s="17">
        <v>1</v>
      </c>
      <c r="H80" s="3">
        <v>1</v>
      </c>
      <c r="I80" s="3">
        <v>0</v>
      </c>
      <c r="J80" s="3">
        <v>0</v>
      </c>
    </row>
    <row r="81" spans="1:10" ht="144" x14ac:dyDescent="0.3">
      <c r="A81" s="1">
        <v>94</v>
      </c>
      <c r="B81" s="2" t="s">
        <v>230</v>
      </c>
      <c r="C81" s="2" t="s">
        <v>231</v>
      </c>
      <c r="D81" s="2" t="s">
        <v>0</v>
      </c>
      <c r="E81" s="2" t="s">
        <v>232</v>
      </c>
      <c r="F81" s="2" t="s">
        <v>7</v>
      </c>
      <c r="G81" s="17">
        <v>1</v>
      </c>
      <c r="H81" s="3">
        <v>1</v>
      </c>
      <c r="I81" s="3">
        <v>0</v>
      </c>
      <c r="J81" s="3">
        <v>0</v>
      </c>
    </row>
    <row r="82" spans="1:10" ht="172.8" x14ac:dyDescent="0.3">
      <c r="A82" s="1">
        <v>95</v>
      </c>
      <c r="B82" s="2" t="s">
        <v>233</v>
      </c>
      <c r="C82" s="2" t="s">
        <v>234</v>
      </c>
      <c r="D82" s="2" t="s">
        <v>16</v>
      </c>
      <c r="E82" s="2" t="s">
        <v>235</v>
      </c>
      <c r="F82" s="2" t="s">
        <v>7</v>
      </c>
      <c r="G82" s="17">
        <v>1</v>
      </c>
      <c r="H82" s="3">
        <v>1</v>
      </c>
      <c r="I82" s="3">
        <v>0</v>
      </c>
      <c r="J82" s="3">
        <v>0</v>
      </c>
    </row>
    <row r="83" spans="1:10" ht="158.4" x14ac:dyDescent="0.3">
      <c r="A83" s="1">
        <v>96</v>
      </c>
      <c r="B83" s="2" t="s">
        <v>57</v>
      </c>
      <c r="C83" s="2" t="s">
        <v>236</v>
      </c>
      <c r="D83" s="2" t="s">
        <v>0</v>
      </c>
      <c r="E83" s="2" t="s">
        <v>237</v>
      </c>
      <c r="F83" s="2" t="s">
        <v>7</v>
      </c>
      <c r="G83" s="17">
        <v>1</v>
      </c>
      <c r="H83" s="3">
        <v>1</v>
      </c>
      <c r="I83" s="3">
        <v>0</v>
      </c>
      <c r="J83" s="3">
        <v>0</v>
      </c>
    </row>
    <row r="84" spans="1:10" ht="158.4" x14ac:dyDescent="0.3">
      <c r="A84" s="1">
        <v>97</v>
      </c>
      <c r="B84" s="2" t="s">
        <v>77</v>
      </c>
      <c r="C84" s="2" t="s">
        <v>238</v>
      </c>
      <c r="D84" s="2" t="s">
        <v>16</v>
      </c>
      <c r="E84" s="2" t="s">
        <v>239</v>
      </c>
      <c r="F84" s="2" t="s">
        <v>7</v>
      </c>
      <c r="G84" s="17">
        <v>1</v>
      </c>
      <c r="H84" s="3">
        <v>1</v>
      </c>
      <c r="I84" s="3">
        <v>0</v>
      </c>
      <c r="J84" s="3">
        <v>0</v>
      </c>
    </row>
    <row r="85" spans="1:10" ht="144" x14ac:dyDescent="0.3">
      <c r="A85" s="1">
        <v>98</v>
      </c>
      <c r="B85" s="2" t="s">
        <v>240</v>
      </c>
      <c r="C85" s="2" t="s">
        <v>241</v>
      </c>
      <c r="D85" s="2" t="s">
        <v>16</v>
      </c>
      <c r="E85" s="2" t="s">
        <v>242</v>
      </c>
      <c r="F85" s="2" t="s">
        <v>7</v>
      </c>
      <c r="G85" s="17">
        <v>1</v>
      </c>
      <c r="H85" s="3">
        <v>1</v>
      </c>
      <c r="I85" s="3">
        <v>0</v>
      </c>
      <c r="J85" s="3">
        <v>0</v>
      </c>
    </row>
    <row r="86" spans="1:10" ht="158.4" x14ac:dyDescent="0.3">
      <c r="A86" s="1">
        <v>99</v>
      </c>
      <c r="B86" s="2" t="s">
        <v>57</v>
      </c>
      <c r="C86" s="2" t="s">
        <v>243</v>
      </c>
      <c r="D86" s="2" t="s">
        <v>16</v>
      </c>
      <c r="E86" s="2" t="s">
        <v>244</v>
      </c>
      <c r="F86" s="2" t="s">
        <v>7</v>
      </c>
      <c r="G86" s="17">
        <v>1</v>
      </c>
      <c r="H86" s="3">
        <v>1</v>
      </c>
      <c r="I86" s="3">
        <v>0</v>
      </c>
      <c r="J86" s="3">
        <v>0</v>
      </c>
    </row>
    <row r="87" spans="1:10" ht="129.6" x14ac:dyDescent="0.3">
      <c r="A87" s="1">
        <v>101</v>
      </c>
      <c r="B87" s="2" t="s">
        <v>247</v>
      </c>
      <c r="C87" s="2" t="s">
        <v>248</v>
      </c>
      <c r="D87" s="2" t="s">
        <v>0</v>
      </c>
      <c r="E87" s="2" t="s">
        <v>249</v>
      </c>
      <c r="F87" s="2" t="s">
        <v>7</v>
      </c>
      <c r="G87" s="17">
        <v>1</v>
      </c>
      <c r="H87" s="3">
        <v>1</v>
      </c>
      <c r="I87" s="3">
        <v>0</v>
      </c>
      <c r="J87" s="3">
        <v>0</v>
      </c>
    </row>
    <row r="88" spans="1:10" ht="158.4" x14ac:dyDescent="0.3">
      <c r="A88" s="1">
        <v>102</v>
      </c>
      <c r="B88" s="2" t="s">
        <v>250</v>
      </c>
      <c r="C88" s="2" t="s">
        <v>251</v>
      </c>
      <c r="D88" s="2" t="s">
        <v>0</v>
      </c>
      <c r="E88" s="2" t="s">
        <v>252</v>
      </c>
      <c r="F88" s="2" t="s">
        <v>7</v>
      </c>
      <c r="G88" s="17">
        <v>1</v>
      </c>
      <c r="H88" s="3">
        <v>1</v>
      </c>
      <c r="I88" s="3">
        <v>0</v>
      </c>
      <c r="J88" s="3">
        <v>0</v>
      </c>
    </row>
    <row r="89" spans="1:10" ht="158.4" x14ac:dyDescent="0.3">
      <c r="A89" s="1">
        <v>103</v>
      </c>
      <c r="B89" s="2" t="s">
        <v>253</v>
      </c>
      <c r="C89" s="2" t="s">
        <v>254</v>
      </c>
      <c r="D89" s="2" t="s">
        <v>16</v>
      </c>
      <c r="E89" s="2" t="s">
        <v>255</v>
      </c>
      <c r="F89" s="2" t="s">
        <v>7</v>
      </c>
      <c r="G89" s="17">
        <v>1</v>
      </c>
      <c r="H89" s="3">
        <v>1</v>
      </c>
      <c r="I89" s="3">
        <v>0</v>
      </c>
      <c r="J89" s="3">
        <v>0</v>
      </c>
    </row>
    <row r="90" spans="1:10" ht="158.4" x14ac:dyDescent="0.3">
      <c r="A90" s="1">
        <v>104</v>
      </c>
      <c r="B90" s="2" t="s">
        <v>57</v>
      </c>
      <c r="C90" s="2" t="s">
        <v>256</v>
      </c>
      <c r="D90" s="2" t="s">
        <v>16</v>
      </c>
      <c r="E90" s="2" t="s">
        <v>257</v>
      </c>
      <c r="F90" s="2" t="s">
        <v>7</v>
      </c>
      <c r="G90" s="17">
        <v>1</v>
      </c>
      <c r="H90" s="3">
        <v>1</v>
      </c>
      <c r="I90" s="3">
        <v>0</v>
      </c>
      <c r="J90" s="3">
        <v>0</v>
      </c>
    </row>
    <row r="91" spans="1:10" ht="172.8" x14ac:dyDescent="0.3">
      <c r="A91" s="1">
        <v>105</v>
      </c>
      <c r="B91" s="2" t="s">
        <v>60</v>
      </c>
      <c r="C91" s="2" t="s">
        <v>258</v>
      </c>
      <c r="D91" s="2" t="s">
        <v>0</v>
      </c>
      <c r="E91" s="2" t="s">
        <v>259</v>
      </c>
      <c r="F91" s="2" t="s">
        <v>7</v>
      </c>
      <c r="G91" s="17">
        <v>1</v>
      </c>
      <c r="H91" s="3">
        <v>1</v>
      </c>
      <c r="I91" s="3">
        <v>0</v>
      </c>
      <c r="J91" s="3">
        <v>0</v>
      </c>
    </row>
    <row r="92" spans="1:10" ht="172.8" x14ac:dyDescent="0.3">
      <c r="A92" s="1">
        <v>106</v>
      </c>
      <c r="B92" s="2" t="s">
        <v>11</v>
      </c>
      <c r="C92" s="2" t="s">
        <v>260</v>
      </c>
      <c r="D92" s="2" t="s">
        <v>0</v>
      </c>
      <c r="E92" s="2" t="s">
        <v>261</v>
      </c>
      <c r="F92" s="2" t="s">
        <v>7</v>
      </c>
      <c r="G92" s="17">
        <v>1</v>
      </c>
      <c r="H92" s="3">
        <v>1</v>
      </c>
      <c r="I92" s="3">
        <v>0</v>
      </c>
      <c r="J92" s="3">
        <v>0</v>
      </c>
    </row>
    <row r="93" spans="1:10" ht="158.4" x14ac:dyDescent="0.3">
      <c r="A93" s="1">
        <v>107</v>
      </c>
      <c r="B93" s="2" t="s">
        <v>77</v>
      </c>
      <c r="C93" s="2" t="s">
        <v>262</v>
      </c>
      <c r="D93" s="2" t="s">
        <v>0</v>
      </c>
      <c r="E93" s="2" t="s">
        <v>263</v>
      </c>
      <c r="F93" s="2" t="s">
        <v>7</v>
      </c>
      <c r="G93" s="17">
        <v>1</v>
      </c>
      <c r="H93" s="3">
        <v>1</v>
      </c>
      <c r="I93" s="3">
        <v>0</v>
      </c>
      <c r="J93" s="3">
        <v>0</v>
      </c>
    </row>
    <row r="94" spans="1:10" ht="158.4" x14ac:dyDescent="0.3">
      <c r="A94" s="1">
        <v>109</v>
      </c>
      <c r="B94" s="2" t="s">
        <v>266</v>
      </c>
      <c r="C94" s="2" t="s">
        <v>267</v>
      </c>
      <c r="D94" s="2" t="s">
        <v>16</v>
      </c>
      <c r="E94" s="2" t="s">
        <v>268</v>
      </c>
      <c r="F94" s="2" t="s">
        <v>7</v>
      </c>
      <c r="G94" s="17">
        <v>1</v>
      </c>
      <c r="H94" s="3">
        <v>1</v>
      </c>
      <c r="I94" s="3">
        <v>0</v>
      </c>
      <c r="J94" s="3">
        <v>0</v>
      </c>
    </row>
    <row r="95" spans="1:10" ht="187.2" x14ac:dyDescent="0.3">
      <c r="A95" s="1">
        <v>111</v>
      </c>
      <c r="B95" s="2" t="s">
        <v>172</v>
      </c>
      <c r="C95" s="2" t="s">
        <v>269</v>
      </c>
      <c r="D95" s="2" t="s">
        <v>0</v>
      </c>
      <c r="E95" s="2" t="s">
        <v>270</v>
      </c>
      <c r="F95" s="2" t="s">
        <v>7</v>
      </c>
      <c r="G95" s="17">
        <v>1</v>
      </c>
      <c r="H95" s="3">
        <v>1</v>
      </c>
      <c r="I95" s="3">
        <v>0</v>
      </c>
      <c r="J95" s="3">
        <v>0</v>
      </c>
    </row>
    <row r="96" spans="1:10" ht="172.8" x14ac:dyDescent="0.3">
      <c r="A96" s="1">
        <v>112</v>
      </c>
      <c r="B96" s="2" t="s">
        <v>227</v>
      </c>
      <c r="C96" s="2" t="s">
        <v>271</v>
      </c>
      <c r="D96" s="2" t="s">
        <v>0</v>
      </c>
      <c r="E96" s="2" t="s">
        <v>272</v>
      </c>
      <c r="F96" s="2" t="s">
        <v>7</v>
      </c>
      <c r="G96" s="17">
        <v>1</v>
      </c>
      <c r="H96" s="3">
        <v>1</v>
      </c>
      <c r="I96" s="3">
        <v>0</v>
      </c>
      <c r="J96" s="3">
        <v>0</v>
      </c>
    </row>
    <row r="97" spans="1:10" ht="172.8" x14ac:dyDescent="0.3">
      <c r="A97" s="1">
        <v>114</v>
      </c>
      <c r="B97" s="2" t="s">
        <v>14</v>
      </c>
      <c r="C97" s="2" t="s">
        <v>275</v>
      </c>
      <c r="D97" s="2" t="s">
        <v>0</v>
      </c>
      <c r="E97" s="2" t="s">
        <v>276</v>
      </c>
      <c r="F97" s="2" t="s">
        <v>7</v>
      </c>
      <c r="G97" s="17">
        <v>1</v>
      </c>
      <c r="H97" s="3">
        <v>1</v>
      </c>
      <c r="I97" s="3">
        <v>0</v>
      </c>
      <c r="J97" s="3">
        <v>0</v>
      </c>
    </row>
    <row r="98" spans="1:10" ht="158.4" x14ac:dyDescent="0.3">
      <c r="A98" s="1">
        <v>115</v>
      </c>
      <c r="B98" s="2" t="s">
        <v>14</v>
      </c>
      <c r="C98" s="2" t="s">
        <v>277</v>
      </c>
      <c r="D98" s="2" t="s">
        <v>16</v>
      </c>
      <c r="E98" s="2" t="s">
        <v>278</v>
      </c>
      <c r="F98" s="2" t="s">
        <v>7</v>
      </c>
      <c r="G98" s="17">
        <v>1</v>
      </c>
      <c r="H98" s="3">
        <v>1</v>
      </c>
      <c r="I98" s="3">
        <v>0</v>
      </c>
      <c r="J98" s="3">
        <v>0</v>
      </c>
    </row>
    <row r="99" spans="1:10" ht="158.4" x14ac:dyDescent="0.3">
      <c r="A99" s="1">
        <v>116</v>
      </c>
      <c r="B99" s="2" t="s">
        <v>230</v>
      </c>
      <c r="C99" s="2" t="s">
        <v>279</v>
      </c>
      <c r="D99" s="2" t="s">
        <v>16</v>
      </c>
      <c r="E99" s="2" t="s">
        <v>280</v>
      </c>
      <c r="F99" s="2" t="s">
        <v>7</v>
      </c>
      <c r="G99" s="17">
        <v>1</v>
      </c>
      <c r="H99" s="3">
        <v>1</v>
      </c>
      <c r="I99" s="3">
        <v>0</v>
      </c>
      <c r="J99" s="3">
        <v>0</v>
      </c>
    </row>
    <row r="100" spans="1:10" ht="158.4" x14ac:dyDescent="0.3">
      <c r="A100" s="1">
        <v>117</v>
      </c>
      <c r="B100" s="2" t="s">
        <v>281</v>
      </c>
      <c r="C100" s="2" t="s">
        <v>282</v>
      </c>
      <c r="D100" s="2" t="s">
        <v>0</v>
      </c>
      <c r="E100" s="2" t="s">
        <v>283</v>
      </c>
      <c r="F100" s="2" t="s">
        <v>7</v>
      </c>
      <c r="G100" s="17">
        <v>1</v>
      </c>
      <c r="H100" s="3">
        <v>1</v>
      </c>
      <c r="I100" s="3">
        <v>0</v>
      </c>
      <c r="J100" s="3">
        <v>0</v>
      </c>
    </row>
    <row r="101" spans="1:10" ht="144" x14ac:dyDescent="0.3">
      <c r="A101" s="1">
        <v>118</v>
      </c>
      <c r="B101" s="2" t="s">
        <v>18</v>
      </c>
      <c r="C101" s="2" t="s">
        <v>284</v>
      </c>
      <c r="D101" s="2" t="s">
        <v>16</v>
      </c>
      <c r="E101" s="2" t="s">
        <v>285</v>
      </c>
      <c r="F101" s="2" t="s">
        <v>7</v>
      </c>
      <c r="G101" s="17">
        <v>1</v>
      </c>
      <c r="H101" s="3">
        <v>1</v>
      </c>
      <c r="I101" s="3">
        <v>0</v>
      </c>
      <c r="J101" s="3">
        <v>0</v>
      </c>
    </row>
    <row r="102" spans="1:10" ht="144" x14ac:dyDescent="0.3">
      <c r="A102" s="1">
        <v>119</v>
      </c>
      <c r="B102" s="2" t="s">
        <v>286</v>
      </c>
      <c r="C102" s="2" t="s">
        <v>287</v>
      </c>
      <c r="D102" s="2" t="s">
        <v>0</v>
      </c>
      <c r="E102" s="2" t="s">
        <v>288</v>
      </c>
      <c r="F102" s="2" t="s">
        <v>7</v>
      </c>
      <c r="G102" s="17">
        <v>1</v>
      </c>
      <c r="H102" s="3">
        <v>1</v>
      </c>
      <c r="I102" s="3">
        <v>0</v>
      </c>
      <c r="J102" s="3">
        <v>0</v>
      </c>
    </row>
    <row r="103" spans="1:10" ht="158.4" x14ac:dyDescent="0.3">
      <c r="A103" s="1">
        <v>120</v>
      </c>
      <c r="B103" s="2" t="s">
        <v>289</v>
      </c>
      <c r="C103" s="2" t="s">
        <v>290</v>
      </c>
      <c r="D103" s="2" t="s">
        <v>0</v>
      </c>
      <c r="E103" s="2" t="s">
        <v>291</v>
      </c>
      <c r="F103" s="2" t="s">
        <v>7</v>
      </c>
      <c r="G103" s="17">
        <v>1</v>
      </c>
      <c r="H103" s="3">
        <v>1</v>
      </c>
      <c r="I103" s="3">
        <v>0</v>
      </c>
      <c r="J103" s="3">
        <v>0</v>
      </c>
    </row>
    <row r="104" spans="1:10" ht="144" x14ac:dyDescent="0.3">
      <c r="A104" s="1">
        <v>121</v>
      </c>
      <c r="B104" s="2" t="s">
        <v>60</v>
      </c>
      <c r="C104" s="2" t="s">
        <v>292</v>
      </c>
      <c r="D104" s="2" t="s">
        <v>16</v>
      </c>
      <c r="E104" s="2" t="s">
        <v>293</v>
      </c>
      <c r="F104" s="2" t="s">
        <v>7</v>
      </c>
      <c r="G104" s="17">
        <v>1</v>
      </c>
      <c r="H104" s="3">
        <v>1</v>
      </c>
      <c r="I104" s="3">
        <v>0</v>
      </c>
      <c r="J104" s="3">
        <v>0</v>
      </c>
    </row>
    <row r="105" spans="1:10" ht="144" x14ac:dyDescent="0.3">
      <c r="A105" s="1">
        <v>122</v>
      </c>
      <c r="B105" s="2" t="s">
        <v>54</v>
      </c>
      <c r="C105" s="2" t="s">
        <v>294</v>
      </c>
      <c r="D105" s="2" t="s">
        <v>16</v>
      </c>
      <c r="E105" s="2" t="s">
        <v>295</v>
      </c>
      <c r="F105" s="2" t="s">
        <v>7</v>
      </c>
      <c r="G105" s="17">
        <v>1</v>
      </c>
      <c r="H105" s="3">
        <v>1</v>
      </c>
      <c r="I105" s="3">
        <v>0</v>
      </c>
      <c r="J105" s="3">
        <v>0</v>
      </c>
    </row>
    <row r="106" spans="1:10" ht="187.2" x14ac:dyDescent="0.3">
      <c r="A106" s="1">
        <v>124</v>
      </c>
      <c r="B106" s="2" t="s">
        <v>77</v>
      </c>
      <c r="C106" s="2" t="s">
        <v>299</v>
      </c>
      <c r="D106" s="2" t="s">
        <v>0</v>
      </c>
      <c r="E106" s="2" t="s">
        <v>300</v>
      </c>
      <c r="F106" s="2" t="s">
        <v>7</v>
      </c>
      <c r="G106" s="17">
        <v>1</v>
      </c>
      <c r="H106" s="3">
        <v>1</v>
      </c>
      <c r="I106" s="3">
        <v>0</v>
      </c>
      <c r="J106" s="3">
        <v>0</v>
      </c>
    </row>
    <row r="107" spans="1:10" ht="172.8" x14ac:dyDescent="0.3">
      <c r="A107" s="1">
        <v>125</v>
      </c>
      <c r="B107" s="2" t="s">
        <v>301</v>
      </c>
      <c r="C107" s="2" t="s">
        <v>302</v>
      </c>
      <c r="D107" s="2" t="s">
        <v>0</v>
      </c>
      <c r="E107" s="2" t="s">
        <v>303</v>
      </c>
      <c r="F107" s="2" t="s">
        <v>7</v>
      </c>
      <c r="G107" s="17">
        <v>1</v>
      </c>
      <c r="H107" s="3">
        <v>1</v>
      </c>
      <c r="I107" s="3">
        <v>0</v>
      </c>
      <c r="J107" s="3">
        <v>0</v>
      </c>
    </row>
    <row r="108" spans="1:10" ht="172.8" x14ac:dyDescent="0.3">
      <c r="A108" s="1">
        <v>126</v>
      </c>
      <c r="B108" s="2" t="s">
        <v>304</v>
      </c>
      <c r="C108" s="2" t="s">
        <v>305</v>
      </c>
      <c r="D108" s="2" t="s">
        <v>0</v>
      </c>
      <c r="E108" s="2" t="s">
        <v>306</v>
      </c>
      <c r="F108" s="2" t="s">
        <v>7</v>
      </c>
      <c r="G108" s="17">
        <v>1</v>
      </c>
      <c r="H108" s="3">
        <v>1</v>
      </c>
      <c r="I108" s="3">
        <v>0</v>
      </c>
      <c r="J108" s="3">
        <v>0</v>
      </c>
    </row>
    <row r="109" spans="1:10" ht="158.4" x14ac:dyDescent="0.3">
      <c r="A109" s="1">
        <v>127</v>
      </c>
      <c r="B109" s="2" t="s">
        <v>574</v>
      </c>
      <c r="C109" s="2" t="s">
        <v>575</v>
      </c>
      <c r="D109" s="2" t="s">
        <v>16</v>
      </c>
      <c r="E109" s="2" t="s">
        <v>576</v>
      </c>
      <c r="F109" s="2" t="s">
        <v>7</v>
      </c>
      <c r="G109" s="17">
        <v>1</v>
      </c>
      <c r="H109" s="3">
        <v>1</v>
      </c>
      <c r="I109" s="3">
        <v>0</v>
      </c>
      <c r="J109" s="3">
        <v>0</v>
      </c>
    </row>
    <row r="110" spans="1:10" ht="115.2" x14ac:dyDescent="0.3">
      <c r="A110" s="1">
        <v>128</v>
      </c>
      <c r="B110" s="2" t="s">
        <v>577</v>
      </c>
      <c r="C110" s="2" t="s">
        <v>578</v>
      </c>
      <c r="D110" s="2" t="s">
        <v>0</v>
      </c>
      <c r="E110" s="2" t="s">
        <v>579</v>
      </c>
      <c r="F110" s="2" t="s">
        <v>7</v>
      </c>
      <c r="G110" s="17">
        <v>1</v>
      </c>
      <c r="H110" s="3">
        <v>1</v>
      </c>
      <c r="I110" s="3">
        <v>0</v>
      </c>
      <c r="J110" s="3">
        <v>0</v>
      </c>
    </row>
    <row r="111" spans="1:10" ht="158.4" x14ac:dyDescent="0.3">
      <c r="A111" s="1">
        <v>129</v>
      </c>
      <c r="B111" s="2" t="s">
        <v>77</v>
      </c>
      <c r="C111" s="2" t="s">
        <v>580</v>
      </c>
      <c r="D111" s="2" t="s">
        <v>0</v>
      </c>
      <c r="E111" s="2" t="s">
        <v>581</v>
      </c>
      <c r="F111" s="2" t="s">
        <v>7</v>
      </c>
      <c r="G111" s="17">
        <v>1</v>
      </c>
      <c r="H111" s="3">
        <v>1</v>
      </c>
      <c r="I111" s="3">
        <v>0</v>
      </c>
      <c r="J111" s="3">
        <v>0</v>
      </c>
    </row>
    <row r="112" spans="1:10" ht="144" x14ac:dyDescent="0.3">
      <c r="A112" s="1">
        <v>130</v>
      </c>
      <c r="B112" s="2" t="s">
        <v>582</v>
      </c>
      <c r="C112" s="2" t="s">
        <v>583</v>
      </c>
      <c r="D112" s="2" t="s">
        <v>0</v>
      </c>
      <c r="E112" s="2" t="s">
        <v>584</v>
      </c>
      <c r="F112" s="2" t="s">
        <v>7</v>
      </c>
      <c r="G112" s="17">
        <v>1</v>
      </c>
      <c r="H112" s="3">
        <v>1</v>
      </c>
      <c r="I112" s="3">
        <v>0</v>
      </c>
      <c r="J112" s="3">
        <v>0</v>
      </c>
    </row>
    <row r="113" spans="1:10" ht="172.8" x14ac:dyDescent="0.3">
      <c r="A113" s="1">
        <v>131</v>
      </c>
      <c r="B113" s="2" t="s">
        <v>96</v>
      </c>
      <c r="C113" s="2" t="s">
        <v>585</v>
      </c>
      <c r="D113" s="2" t="s">
        <v>0</v>
      </c>
      <c r="E113" s="2" t="s">
        <v>586</v>
      </c>
      <c r="F113" s="2" t="s">
        <v>7</v>
      </c>
      <c r="G113" s="17">
        <v>1</v>
      </c>
      <c r="H113" s="3">
        <v>1</v>
      </c>
      <c r="I113" s="3">
        <v>0</v>
      </c>
      <c r="J113" s="3">
        <v>0</v>
      </c>
    </row>
    <row r="114" spans="1:10" ht="172.8" x14ac:dyDescent="0.3">
      <c r="A114" s="1">
        <v>134</v>
      </c>
      <c r="B114" s="2" t="s">
        <v>591</v>
      </c>
      <c r="C114" s="2" t="s">
        <v>592</v>
      </c>
      <c r="D114" s="2" t="s">
        <v>16</v>
      </c>
      <c r="E114" s="2" t="s">
        <v>593</v>
      </c>
      <c r="F114" s="2" t="s">
        <v>7</v>
      </c>
      <c r="G114" s="17">
        <v>1</v>
      </c>
      <c r="H114" s="3">
        <v>1</v>
      </c>
      <c r="I114" s="3">
        <v>0</v>
      </c>
      <c r="J114" s="3">
        <v>0</v>
      </c>
    </row>
    <row r="115" spans="1:10" ht="172.8" x14ac:dyDescent="0.3">
      <c r="A115" s="1">
        <v>135</v>
      </c>
      <c r="B115" s="2" t="s">
        <v>96</v>
      </c>
      <c r="C115" s="2" t="s">
        <v>594</v>
      </c>
      <c r="D115" s="2" t="s">
        <v>0</v>
      </c>
      <c r="E115" s="2" t="s">
        <v>595</v>
      </c>
      <c r="F115" s="2" t="s">
        <v>7</v>
      </c>
      <c r="G115" s="17">
        <v>1</v>
      </c>
      <c r="H115" s="3">
        <v>1</v>
      </c>
      <c r="I115" s="3">
        <v>0</v>
      </c>
      <c r="J115" s="3">
        <v>0</v>
      </c>
    </row>
    <row r="116" spans="1:10" ht="172.8" x14ac:dyDescent="0.3">
      <c r="A116" s="1">
        <v>136</v>
      </c>
      <c r="B116" s="2" t="s">
        <v>77</v>
      </c>
      <c r="C116" s="2" t="s">
        <v>596</v>
      </c>
      <c r="D116" s="2" t="s">
        <v>0</v>
      </c>
      <c r="E116" s="2" t="s">
        <v>597</v>
      </c>
      <c r="F116" s="2" t="s">
        <v>7</v>
      </c>
      <c r="G116" s="17">
        <v>1</v>
      </c>
      <c r="H116" s="3">
        <v>1</v>
      </c>
      <c r="I116" s="3">
        <v>0</v>
      </c>
      <c r="J116" s="3">
        <v>0</v>
      </c>
    </row>
    <row r="117" spans="1:10" ht="158.4" x14ac:dyDescent="0.3">
      <c r="A117" s="1">
        <v>137</v>
      </c>
      <c r="B117" s="2" t="s">
        <v>598</v>
      </c>
      <c r="C117" s="2" t="s">
        <v>599</v>
      </c>
      <c r="D117" s="2" t="s">
        <v>16</v>
      </c>
      <c r="E117" s="2" t="s">
        <v>600</v>
      </c>
      <c r="F117" s="2" t="s">
        <v>7</v>
      </c>
      <c r="G117" s="17">
        <v>1</v>
      </c>
      <c r="H117" s="3">
        <v>1</v>
      </c>
      <c r="I117" s="3">
        <v>0</v>
      </c>
      <c r="J117" s="3">
        <v>0</v>
      </c>
    </row>
    <row r="118" spans="1:10" ht="158.4" x14ac:dyDescent="0.3">
      <c r="A118" s="1">
        <v>138</v>
      </c>
      <c r="B118" s="2" t="s">
        <v>4</v>
      </c>
      <c r="C118" s="10" t="s">
        <v>601</v>
      </c>
      <c r="D118" s="10" t="s">
        <v>0</v>
      </c>
      <c r="E118" s="2" t="s">
        <v>602</v>
      </c>
      <c r="F118" s="2" t="s">
        <v>7</v>
      </c>
      <c r="G118" s="17">
        <v>1</v>
      </c>
      <c r="H118" s="3">
        <v>1</v>
      </c>
      <c r="I118" s="3">
        <v>0</v>
      </c>
      <c r="J118" s="3">
        <v>0</v>
      </c>
    </row>
    <row r="119" spans="1:10" ht="144" x14ac:dyDescent="0.3">
      <c r="A119" s="1">
        <v>139</v>
      </c>
      <c r="B119" s="2" t="s">
        <v>14</v>
      </c>
      <c r="C119" s="2" t="s">
        <v>603</v>
      </c>
      <c r="D119" s="2" t="s">
        <v>0</v>
      </c>
      <c r="E119" s="2" t="s">
        <v>604</v>
      </c>
      <c r="F119" s="2" t="s">
        <v>7</v>
      </c>
      <c r="G119" s="17">
        <v>1</v>
      </c>
      <c r="H119" s="3">
        <v>1</v>
      </c>
      <c r="I119" s="3">
        <v>0</v>
      </c>
      <c r="J119" s="3">
        <v>0</v>
      </c>
    </row>
    <row r="120" spans="1:10" ht="158.4" x14ac:dyDescent="0.3">
      <c r="A120" s="1">
        <v>140</v>
      </c>
      <c r="B120" s="2" t="s">
        <v>77</v>
      </c>
      <c r="C120" s="2" t="s">
        <v>605</v>
      </c>
      <c r="D120" s="2" t="s">
        <v>16</v>
      </c>
      <c r="E120" s="2" t="s">
        <v>606</v>
      </c>
      <c r="F120" s="2" t="s">
        <v>7</v>
      </c>
      <c r="G120" s="17">
        <v>1</v>
      </c>
      <c r="H120" s="3">
        <v>1</v>
      </c>
      <c r="I120" s="3">
        <v>0</v>
      </c>
      <c r="J120" s="3">
        <v>0</v>
      </c>
    </row>
    <row r="121" spans="1:10" ht="172.8" x14ac:dyDescent="0.3">
      <c r="A121" s="1">
        <v>141</v>
      </c>
      <c r="B121" s="2" t="s">
        <v>26</v>
      </c>
      <c r="C121" s="2" t="s">
        <v>607</v>
      </c>
      <c r="D121" s="2" t="s">
        <v>0</v>
      </c>
      <c r="E121" s="2" t="s">
        <v>608</v>
      </c>
      <c r="F121" s="2" t="s">
        <v>7</v>
      </c>
      <c r="G121" s="17">
        <v>1</v>
      </c>
      <c r="H121" s="3">
        <v>1</v>
      </c>
      <c r="I121" s="3">
        <v>0</v>
      </c>
      <c r="J121" s="3">
        <v>0</v>
      </c>
    </row>
    <row r="122" spans="1:10" ht="144" x14ac:dyDescent="0.3">
      <c r="A122" s="1">
        <v>143</v>
      </c>
      <c r="B122" s="2" t="s">
        <v>18</v>
      </c>
      <c r="C122" s="2" t="s">
        <v>612</v>
      </c>
      <c r="D122" s="2" t="s">
        <v>0</v>
      </c>
      <c r="E122" s="2" t="s">
        <v>613</v>
      </c>
      <c r="F122" s="2" t="s">
        <v>7</v>
      </c>
      <c r="G122" s="17">
        <v>1</v>
      </c>
      <c r="H122" s="3">
        <v>1</v>
      </c>
      <c r="I122" s="3">
        <v>0</v>
      </c>
      <c r="J122" s="3">
        <v>0</v>
      </c>
    </row>
    <row r="123" spans="1:10" ht="158.4" x14ac:dyDescent="0.3">
      <c r="A123" s="1">
        <v>144</v>
      </c>
      <c r="B123" s="2" t="s">
        <v>18</v>
      </c>
      <c r="C123" s="2" t="s">
        <v>614</v>
      </c>
      <c r="D123" s="2" t="s">
        <v>0</v>
      </c>
      <c r="E123" s="2" t="s">
        <v>615</v>
      </c>
      <c r="F123" s="2" t="s">
        <v>7</v>
      </c>
      <c r="G123" s="17">
        <v>1</v>
      </c>
      <c r="H123" s="3">
        <v>1</v>
      </c>
      <c r="I123" s="3">
        <v>0</v>
      </c>
      <c r="J123" s="3">
        <v>0</v>
      </c>
    </row>
    <row r="124" spans="1:10" ht="158.4" x14ac:dyDescent="0.3">
      <c r="A124" s="1">
        <v>145</v>
      </c>
      <c r="B124" s="2" t="s">
        <v>60</v>
      </c>
      <c r="C124" s="2" t="s">
        <v>616</v>
      </c>
      <c r="D124" s="2" t="s">
        <v>0</v>
      </c>
      <c r="E124" s="2" t="s">
        <v>617</v>
      </c>
      <c r="F124" s="2" t="s">
        <v>7</v>
      </c>
      <c r="G124" s="17">
        <v>1</v>
      </c>
      <c r="H124" s="3">
        <v>1</v>
      </c>
      <c r="I124" s="3">
        <v>0</v>
      </c>
      <c r="J124" s="3">
        <v>0</v>
      </c>
    </row>
    <row r="125" spans="1:10" ht="172.8" x14ac:dyDescent="0.3">
      <c r="A125" s="1">
        <v>146</v>
      </c>
      <c r="B125" s="2" t="s">
        <v>266</v>
      </c>
      <c r="C125" s="2" t="s">
        <v>618</v>
      </c>
      <c r="D125" s="2" t="s">
        <v>16</v>
      </c>
      <c r="E125" s="2" t="s">
        <v>619</v>
      </c>
      <c r="F125" s="2" t="s">
        <v>7</v>
      </c>
      <c r="G125" s="17">
        <v>1</v>
      </c>
      <c r="H125" s="3">
        <v>1</v>
      </c>
      <c r="I125" s="3">
        <v>0</v>
      </c>
      <c r="J125" s="3">
        <v>0</v>
      </c>
    </row>
    <row r="126" spans="1:10" ht="144" x14ac:dyDescent="0.3">
      <c r="A126" s="1">
        <v>147</v>
      </c>
      <c r="B126" s="2" t="s">
        <v>18</v>
      </c>
      <c r="C126" s="2" t="s">
        <v>620</v>
      </c>
      <c r="D126" s="2" t="s">
        <v>16</v>
      </c>
      <c r="E126" s="2" t="s">
        <v>621</v>
      </c>
      <c r="F126" s="2" t="s">
        <v>7</v>
      </c>
      <c r="G126" s="17">
        <v>1</v>
      </c>
      <c r="H126" s="3">
        <v>1</v>
      </c>
      <c r="I126" s="3">
        <v>0</v>
      </c>
      <c r="J126" s="3">
        <v>0</v>
      </c>
    </row>
    <row r="127" spans="1:10" ht="172.8" x14ac:dyDescent="0.3">
      <c r="A127" s="1">
        <v>148</v>
      </c>
      <c r="B127" s="2" t="s">
        <v>77</v>
      </c>
      <c r="C127" s="2" t="s">
        <v>622</v>
      </c>
      <c r="D127" s="2" t="s">
        <v>0</v>
      </c>
      <c r="E127" s="2" t="s">
        <v>623</v>
      </c>
      <c r="F127" s="2" t="s">
        <v>7</v>
      </c>
      <c r="G127" s="17">
        <v>1</v>
      </c>
      <c r="H127" s="3">
        <v>1</v>
      </c>
      <c r="I127" s="3">
        <v>0</v>
      </c>
      <c r="J127" s="3">
        <v>0</v>
      </c>
    </row>
    <row r="128" spans="1:10" ht="172.8" x14ac:dyDescent="0.3">
      <c r="A128" s="1">
        <v>149</v>
      </c>
      <c r="B128" s="2" t="s">
        <v>18</v>
      </c>
      <c r="C128" s="2" t="s">
        <v>624</v>
      </c>
      <c r="D128" s="2" t="s">
        <v>0</v>
      </c>
      <c r="E128" s="2" t="s">
        <v>625</v>
      </c>
      <c r="F128" s="2" t="s">
        <v>7</v>
      </c>
      <c r="G128" s="17">
        <v>1</v>
      </c>
      <c r="H128" s="3">
        <v>1</v>
      </c>
      <c r="I128" s="3">
        <v>0</v>
      </c>
      <c r="J128" s="3">
        <v>0</v>
      </c>
    </row>
    <row r="129" spans="1:10" ht="172.8" x14ac:dyDescent="0.3">
      <c r="A129" s="1">
        <v>151</v>
      </c>
      <c r="B129" s="2" t="s">
        <v>175</v>
      </c>
      <c r="C129" s="2" t="s">
        <v>628</v>
      </c>
      <c r="D129" s="2" t="s">
        <v>0</v>
      </c>
      <c r="E129" s="2" t="s">
        <v>629</v>
      </c>
      <c r="F129" s="2" t="s">
        <v>7</v>
      </c>
      <c r="G129" s="17">
        <v>1</v>
      </c>
      <c r="H129" s="3">
        <v>1</v>
      </c>
      <c r="I129" s="3">
        <v>0</v>
      </c>
      <c r="J129" s="3">
        <v>0</v>
      </c>
    </row>
    <row r="130" spans="1:10" ht="172.8" x14ac:dyDescent="0.3">
      <c r="A130" s="1">
        <v>152</v>
      </c>
      <c r="B130" s="2" t="s">
        <v>630</v>
      </c>
      <c r="C130" s="2" t="s">
        <v>631</v>
      </c>
      <c r="D130" s="2" t="s">
        <v>16</v>
      </c>
      <c r="E130" s="2" t="s">
        <v>632</v>
      </c>
      <c r="F130" s="2" t="s">
        <v>7</v>
      </c>
      <c r="G130" s="17">
        <v>1</v>
      </c>
      <c r="H130" s="3">
        <v>1</v>
      </c>
      <c r="I130" s="3">
        <v>0</v>
      </c>
      <c r="J130" s="3">
        <v>0</v>
      </c>
    </row>
    <row r="131" spans="1:10" ht="172.8" x14ac:dyDescent="0.3">
      <c r="A131" s="1">
        <v>153</v>
      </c>
      <c r="B131" s="2" t="s">
        <v>14</v>
      </c>
      <c r="C131" s="2" t="s">
        <v>633</v>
      </c>
      <c r="D131" s="2" t="s">
        <v>0</v>
      </c>
      <c r="E131" s="2" t="s">
        <v>634</v>
      </c>
      <c r="F131" s="2" t="s">
        <v>7</v>
      </c>
      <c r="G131" s="17">
        <v>1</v>
      </c>
      <c r="H131" s="3">
        <v>1</v>
      </c>
      <c r="I131" s="3">
        <v>0</v>
      </c>
      <c r="J131" s="3">
        <v>0</v>
      </c>
    </row>
    <row r="132" spans="1:10" ht="144" x14ac:dyDescent="0.3">
      <c r="A132" s="1">
        <v>154</v>
      </c>
      <c r="B132" s="2" t="s">
        <v>18</v>
      </c>
      <c r="C132" s="2" t="s">
        <v>635</v>
      </c>
      <c r="D132" s="2" t="s">
        <v>0</v>
      </c>
      <c r="E132" s="2" t="s">
        <v>636</v>
      </c>
      <c r="F132" s="2" t="s">
        <v>7</v>
      </c>
      <c r="G132" s="17">
        <v>1</v>
      </c>
      <c r="H132" s="3">
        <v>1</v>
      </c>
      <c r="I132" s="3">
        <v>0</v>
      </c>
      <c r="J132" s="3">
        <v>0</v>
      </c>
    </row>
    <row r="133" spans="1:10" ht="172.8" x14ac:dyDescent="0.3">
      <c r="A133" s="1">
        <v>155</v>
      </c>
      <c r="B133" s="2" t="s">
        <v>14</v>
      </c>
      <c r="C133" s="2" t="s">
        <v>637</v>
      </c>
      <c r="D133" s="2" t="s">
        <v>16</v>
      </c>
      <c r="E133" s="2" t="s">
        <v>638</v>
      </c>
      <c r="F133" s="2" t="s">
        <v>7</v>
      </c>
      <c r="G133" s="17">
        <v>1</v>
      </c>
      <c r="H133" s="3">
        <v>1</v>
      </c>
      <c r="I133" s="3">
        <v>0</v>
      </c>
      <c r="J133" s="3">
        <v>0</v>
      </c>
    </row>
    <row r="134" spans="1:10" ht="172.8" x14ac:dyDescent="0.3">
      <c r="A134" s="1">
        <v>156</v>
      </c>
      <c r="B134" s="2" t="s">
        <v>639</v>
      </c>
      <c r="C134" s="2" t="s">
        <v>640</v>
      </c>
      <c r="D134" s="2" t="s">
        <v>16</v>
      </c>
      <c r="E134" s="2" t="s">
        <v>641</v>
      </c>
      <c r="F134" s="2" t="s">
        <v>7</v>
      </c>
      <c r="G134" s="17">
        <v>1</v>
      </c>
      <c r="H134" s="3">
        <v>1</v>
      </c>
      <c r="I134" s="3">
        <v>0</v>
      </c>
      <c r="J134" s="3">
        <v>0</v>
      </c>
    </row>
    <row r="135" spans="1:10" ht="172.8" x14ac:dyDescent="0.3">
      <c r="A135" s="1">
        <v>157</v>
      </c>
      <c r="B135" s="2" t="s">
        <v>18</v>
      </c>
      <c r="C135" s="2" t="s">
        <v>642</v>
      </c>
      <c r="D135" s="2" t="s">
        <v>0</v>
      </c>
      <c r="E135" s="2" t="s">
        <v>643</v>
      </c>
      <c r="F135" s="2" t="s">
        <v>7</v>
      </c>
      <c r="G135" s="17">
        <v>1</v>
      </c>
      <c r="H135" s="3">
        <v>1</v>
      </c>
      <c r="I135" s="3">
        <v>0</v>
      </c>
      <c r="J135" s="3">
        <v>0</v>
      </c>
    </row>
    <row r="136" spans="1:10" ht="144" x14ac:dyDescent="0.3">
      <c r="A136" s="1">
        <v>158</v>
      </c>
      <c r="B136" s="2" t="s">
        <v>644</v>
      </c>
      <c r="C136" s="2" t="s">
        <v>645</v>
      </c>
      <c r="D136" s="2" t="s">
        <v>0</v>
      </c>
      <c r="E136" s="2" t="s">
        <v>646</v>
      </c>
      <c r="F136" s="2" t="s">
        <v>7</v>
      </c>
      <c r="G136" s="17">
        <v>1</v>
      </c>
      <c r="H136" s="3">
        <v>1</v>
      </c>
      <c r="I136" s="3">
        <v>0</v>
      </c>
      <c r="J136" s="3">
        <v>0</v>
      </c>
    </row>
    <row r="137" spans="1:10" ht="172.8" x14ac:dyDescent="0.3">
      <c r="A137" s="1">
        <v>161</v>
      </c>
      <c r="B137" s="2" t="s">
        <v>649</v>
      </c>
      <c r="C137" s="2" t="s">
        <v>650</v>
      </c>
      <c r="D137" s="2" t="s">
        <v>0</v>
      </c>
      <c r="E137" s="2" t="s">
        <v>651</v>
      </c>
      <c r="F137" s="2" t="s">
        <v>7</v>
      </c>
      <c r="G137" s="17">
        <v>1</v>
      </c>
      <c r="H137" s="3">
        <v>1</v>
      </c>
      <c r="I137" s="3">
        <v>0</v>
      </c>
      <c r="J137" s="3">
        <v>0</v>
      </c>
    </row>
    <row r="138" spans="1:10" ht="172.8" x14ac:dyDescent="0.3">
      <c r="A138" s="1">
        <v>162</v>
      </c>
      <c r="B138" s="2" t="s">
        <v>652</v>
      </c>
      <c r="C138" s="2" t="s">
        <v>653</v>
      </c>
      <c r="D138" s="2" t="s">
        <v>16</v>
      </c>
      <c r="E138" s="2" t="s">
        <v>654</v>
      </c>
      <c r="F138" s="2" t="s">
        <v>7</v>
      </c>
      <c r="G138" s="17">
        <v>1</v>
      </c>
      <c r="H138" s="3">
        <v>1</v>
      </c>
      <c r="I138" s="3">
        <v>0</v>
      </c>
      <c r="J138" s="3">
        <v>0</v>
      </c>
    </row>
    <row r="139" spans="1:10" ht="172.8" x14ac:dyDescent="0.3">
      <c r="A139" s="1">
        <v>163</v>
      </c>
      <c r="B139" s="2" t="s">
        <v>91</v>
      </c>
      <c r="C139" s="2" t="s">
        <v>655</v>
      </c>
      <c r="D139" s="2" t="s">
        <v>0</v>
      </c>
      <c r="E139" s="2" t="s">
        <v>656</v>
      </c>
      <c r="F139" s="2" t="s">
        <v>7</v>
      </c>
      <c r="G139" s="17">
        <v>1</v>
      </c>
      <c r="H139" s="3">
        <v>1</v>
      </c>
      <c r="I139" s="3">
        <v>0</v>
      </c>
      <c r="J139" s="3">
        <v>0</v>
      </c>
    </row>
    <row r="140" spans="1:10" ht="115.2" x14ac:dyDescent="0.3">
      <c r="A140" s="1">
        <v>164</v>
      </c>
      <c r="B140" s="2" t="s">
        <v>657</v>
      </c>
      <c r="C140" s="2" t="s">
        <v>658</v>
      </c>
      <c r="D140" s="2" t="s">
        <v>0</v>
      </c>
      <c r="E140" s="2" t="s">
        <v>659</v>
      </c>
      <c r="F140" s="2" t="s">
        <v>7</v>
      </c>
      <c r="G140" s="17">
        <v>1</v>
      </c>
      <c r="H140" s="3">
        <v>1</v>
      </c>
      <c r="I140" s="3">
        <v>0</v>
      </c>
      <c r="J140" s="3">
        <v>0</v>
      </c>
    </row>
    <row r="141" spans="1:10" ht="144" x14ac:dyDescent="0.3">
      <c r="A141" s="1">
        <v>165</v>
      </c>
      <c r="B141" s="2" t="s">
        <v>577</v>
      </c>
      <c r="C141" s="2" t="s">
        <v>660</v>
      </c>
      <c r="D141" s="2" t="s">
        <v>0</v>
      </c>
      <c r="E141" s="2" t="s">
        <v>661</v>
      </c>
      <c r="F141" s="2" t="s">
        <v>7</v>
      </c>
      <c r="G141" s="17">
        <v>1</v>
      </c>
      <c r="H141" s="3">
        <v>1</v>
      </c>
      <c r="I141" s="3">
        <v>0</v>
      </c>
      <c r="J141" s="3">
        <v>0</v>
      </c>
    </row>
    <row r="142" spans="1:10" ht="172.8" x14ac:dyDescent="0.3">
      <c r="A142" s="1">
        <v>166</v>
      </c>
      <c r="B142" s="2" t="s">
        <v>77</v>
      </c>
      <c r="C142" s="2" t="s">
        <v>662</v>
      </c>
      <c r="D142" s="2" t="s">
        <v>16</v>
      </c>
      <c r="E142" s="2" t="s">
        <v>663</v>
      </c>
      <c r="F142" s="2" t="s">
        <v>7</v>
      </c>
      <c r="G142" s="17">
        <v>1</v>
      </c>
      <c r="H142" s="3">
        <v>1</v>
      </c>
      <c r="I142" s="3">
        <v>0</v>
      </c>
      <c r="J142" s="3">
        <v>0</v>
      </c>
    </row>
    <row r="143" spans="1:10" ht="172.8" x14ac:dyDescent="0.3">
      <c r="A143" s="1">
        <v>167</v>
      </c>
      <c r="B143" s="2" t="s">
        <v>664</v>
      </c>
      <c r="C143" s="2" t="s">
        <v>665</v>
      </c>
      <c r="D143" s="2" t="s">
        <v>0</v>
      </c>
      <c r="E143" s="2" t="s">
        <v>666</v>
      </c>
      <c r="F143" s="2" t="s">
        <v>7</v>
      </c>
      <c r="G143" s="17">
        <v>1</v>
      </c>
      <c r="H143" s="3">
        <v>1</v>
      </c>
      <c r="I143" s="3">
        <v>0</v>
      </c>
      <c r="J143" s="3">
        <v>0</v>
      </c>
    </row>
    <row r="144" spans="1:10" ht="158.4" x14ac:dyDescent="0.3">
      <c r="A144" s="1">
        <v>169</v>
      </c>
      <c r="B144" s="2" t="s">
        <v>609</v>
      </c>
      <c r="C144" s="2" t="s">
        <v>670</v>
      </c>
      <c r="D144" s="2" t="s">
        <v>16</v>
      </c>
      <c r="E144" s="2" t="s">
        <v>671</v>
      </c>
      <c r="F144" s="2" t="s">
        <v>7</v>
      </c>
      <c r="G144" s="17">
        <v>1</v>
      </c>
      <c r="H144" s="3">
        <v>1</v>
      </c>
      <c r="I144" s="3">
        <v>0</v>
      </c>
      <c r="J144" s="3">
        <v>0</v>
      </c>
    </row>
    <row r="145" spans="1:10" ht="158.4" x14ac:dyDescent="0.3">
      <c r="A145" s="1">
        <v>170</v>
      </c>
      <c r="B145" s="2" t="s">
        <v>672</v>
      </c>
      <c r="C145" s="2" t="s">
        <v>673</v>
      </c>
      <c r="D145" s="2" t="s">
        <v>0</v>
      </c>
      <c r="E145" s="2" t="s">
        <v>674</v>
      </c>
      <c r="F145" s="2" t="s">
        <v>7</v>
      </c>
      <c r="G145" s="17">
        <v>1</v>
      </c>
      <c r="H145" s="3">
        <v>1</v>
      </c>
      <c r="I145" s="3">
        <v>0</v>
      </c>
      <c r="J145" s="3">
        <v>0</v>
      </c>
    </row>
    <row r="146" spans="1:10" ht="158.4" x14ac:dyDescent="0.3">
      <c r="A146" s="1">
        <v>172</v>
      </c>
      <c r="B146" s="2" t="s">
        <v>678</v>
      </c>
      <c r="C146" s="2" t="s">
        <v>679</v>
      </c>
      <c r="D146" s="2" t="s">
        <v>0</v>
      </c>
      <c r="E146" s="2" t="s">
        <v>680</v>
      </c>
      <c r="F146" s="2" t="s">
        <v>7</v>
      </c>
      <c r="G146" s="17">
        <v>1</v>
      </c>
      <c r="H146" s="3">
        <v>1</v>
      </c>
      <c r="I146" s="3">
        <v>0</v>
      </c>
      <c r="J146" s="3">
        <v>0</v>
      </c>
    </row>
    <row r="147" spans="1:10" ht="172.8" x14ac:dyDescent="0.3">
      <c r="A147" s="1">
        <v>173</v>
      </c>
      <c r="B147" s="2" t="s">
        <v>681</v>
      </c>
      <c r="C147" s="2" t="s">
        <v>682</v>
      </c>
      <c r="D147" s="2" t="s">
        <v>0</v>
      </c>
      <c r="E147" s="2" t="s">
        <v>683</v>
      </c>
      <c r="F147" s="2" t="s">
        <v>7</v>
      </c>
      <c r="G147" s="17">
        <v>1</v>
      </c>
      <c r="H147" s="3">
        <v>1</v>
      </c>
      <c r="I147" s="3">
        <v>0</v>
      </c>
      <c r="J147" s="3">
        <v>0</v>
      </c>
    </row>
    <row r="148" spans="1:10" ht="172.8" x14ac:dyDescent="0.3">
      <c r="A148" s="1">
        <v>174</v>
      </c>
      <c r="B148" s="2" t="s">
        <v>137</v>
      </c>
      <c r="C148" s="2" t="s">
        <v>684</v>
      </c>
      <c r="D148" s="2" t="s">
        <v>0</v>
      </c>
      <c r="E148" s="2" t="s">
        <v>685</v>
      </c>
      <c r="F148" s="2" t="s">
        <v>7</v>
      </c>
      <c r="G148" s="17">
        <v>1</v>
      </c>
      <c r="H148" s="3">
        <v>1</v>
      </c>
      <c r="I148" s="3">
        <v>0</v>
      </c>
      <c r="J148" s="3">
        <v>0</v>
      </c>
    </row>
    <row r="149" spans="1:10" ht="201.6" x14ac:dyDescent="0.3">
      <c r="A149" s="1">
        <v>175</v>
      </c>
      <c r="B149" s="2" t="s">
        <v>686</v>
      </c>
      <c r="C149" s="2" t="s">
        <v>687</v>
      </c>
      <c r="D149" s="2" t="s">
        <v>16</v>
      </c>
      <c r="E149" s="2" t="s">
        <v>688</v>
      </c>
      <c r="F149" s="2" t="s">
        <v>7</v>
      </c>
      <c r="G149" s="17">
        <v>1</v>
      </c>
      <c r="H149" s="3">
        <v>1</v>
      </c>
      <c r="I149" s="3">
        <v>0</v>
      </c>
      <c r="J149" s="3">
        <v>0</v>
      </c>
    </row>
    <row r="150" spans="1:10" ht="172.8" x14ac:dyDescent="0.3">
      <c r="A150" s="1">
        <v>176</v>
      </c>
      <c r="B150" s="2" t="s">
        <v>689</v>
      </c>
      <c r="C150" s="2" t="s">
        <v>690</v>
      </c>
      <c r="D150" s="2" t="s">
        <v>0</v>
      </c>
      <c r="E150" s="2" t="s">
        <v>691</v>
      </c>
      <c r="F150" s="2" t="s">
        <v>7</v>
      </c>
      <c r="G150" s="17">
        <v>1</v>
      </c>
      <c r="H150" s="3">
        <v>1</v>
      </c>
      <c r="I150" s="3">
        <v>0</v>
      </c>
      <c r="J150" s="3">
        <v>0</v>
      </c>
    </row>
    <row r="151" spans="1:10" ht="158.4" x14ac:dyDescent="0.3">
      <c r="A151" s="1">
        <v>177</v>
      </c>
      <c r="B151" s="2" t="s">
        <v>692</v>
      </c>
      <c r="C151" s="2" t="s">
        <v>693</v>
      </c>
      <c r="D151" s="2" t="s">
        <v>0</v>
      </c>
      <c r="E151" s="2" t="s">
        <v>694</v>
      </c>
      <c r="F151" s="2" t="s">
        <v>7</v>
      </c>
      <c r="G151" s="17">
        <v>1</v>
      </c>
      <c r="H151" s="3">
        <v>1</v>
      </c>
      <c r="I151" s="3">
        <v>0</v>
      </c>
      <c r="J151" s="3">
        <v>0</v>
      </c>
    </row>
    <row r="152" spans="1:10" ht="172.8" x14ac:dyDescent="0.3">
      <c r="A152" s="1">
        <v>178</v>
      </c>
      <c r="B152" s="2" t="s">
        <v>695</v>
      </c>
      <c r="C152" s="2" t="s">
        <v>696</v>
      </c>
      <c r="D152" s="10" t="s">
        <v>16</v>
      </c>
      <c r="E152" s="2" t="s">
        <v>697</v>
      </c>
      <c r="F152" s="2" t="s">
        <v>7</v>
      </c>
      <c r="G152" s="17">
        <v>1</v>
      </c>
      <c r="H152" s="3">
        <v>1</v>
      </c>
      <c r="I152" s="3">
        <v>0</v>
      </c>
      <c r="J152" s="3">
        <v>0</v>
      </c>
    </row>
    <row r="153" spans="1:10" ht="172.8" x14ac:dyDescent="0.3">
      <c r="A153" s="1">
        <v>179</v>
      </c>
      <c r="B153" s="2" t="s">
        <v>698</v>
      </c>
      <c r="C153" s="2" t="s">
        <v>699</v>
      </c>
      <c r="D153" s="2" t="s">
        <v>0</v>
      </c>
      <c r="E153" s="2" t="s">
        <v>700</v>
      </c>
      <c r="F153" s="2" t="s">
        <v>7</v>
      </c>
      <c r="G153" s="17">
        <v>1</v>
      </c>
      <c r="H153" s="3">
        <v>1</v>
      </c>
      <c r="I153" s="3">
        <v>0</v>
      </c>
      <c r="J153" s="3">
        <v>0</v>
      </c>
    </row>
    <row r="154" spans="1:10" ht="158.4" x14ac:dyDescent="0.3">
      <c r="A154" s="1">
        <v>180</v>
      </c>
      <c r="B154" s="2" t="s">
        <v>701</v>
      </c>
      <c r="C154" s="2" t="s">
        <v>702</v>
      </c>
      <c r="D154" s="2" t="s">
        <v>0</v>
      </c>
      <c r="E154" s="2" t="s">
        <v>703</v>
      </c>
      <c r="F154" s="2" t="s">
        <v>7</v>
      </c>
      <c r="G154" s="17">
        <v>1</v>
      </c>
      <c r="H154" s="3">
        <v>1</v>
      </c>
      <c r="I154" s="3">
        <v>0</v>
      </c>
      <c r="J154" s="3">
        <v>0</v>
      </c>
    </row>
    <row r="155" spans="1:10" ht="158.4" x14ac:dyDescent="0.3">
      <c r="A155" s="1">
        <v>181</v>
      </c>
      <c r="B155" s="2" t="s">
        <v>54</v>
      </c>
      <c r="C155" s="2" t="s">
        <v>704</v>
      </c>
      <c r="D155" s="2" t="s">
        <v>16</v>
      </c>
      <c r="E155" s="2" t="s">
        <v>705</v>
      </c>
      <c r="F155" s="2" t="s">
        <v>7</v>
      </c>
      <c r="G155" s="17">
        <v>1</v>
      </c>
      <c r="H155" s="3">
        <v>1</v>
      </c>
      <c r="I155" s="3">
        <v>0</v>
      </c>
      <c r="J155" s="3">
        <v>0</v>
      </c>
    </row>
    <row r="156" spans="1:10" ht="172.8" x14ac:dyDescent="0.3">
      <c r="A156" s="1">
        <v>182</v>
      </c>
      <c r="B156" s="2" t="s">
        <v>681</v>
      </c>
      <c r="C156" s="2" t="s">
        <v>706</v>
      </c>
      <c r="D156" s="2" t="s">
        <v>0</v>
      </c>
      <c r="E156" s="2" t="s">
        <v>707</v>
      </c>
      <c r="F156" s="2" t="s">
        <v>7</v>
      </c>
      <c r="G156" s="17">
        <v>1</v>
      </c>
      <c r="H156" s="3">
        <v>1</v>
      </c>
      <c r="I156" s="3">
        <v>0</v>
      </c>
      <c r="J156" s="3">
        <v>0</v>
      </c>
    </row>
    <row r="157" spans="1:10" ht="129.6" x14ac:dyDescent="0.3">
      <c r="A157" s="1">
        <v>183</v>
      </c>
      <c r="B157" s="2" t="s">
        <v>60</v>
      </c>
      <c r="C157" s="2" t="s">
        <v>708</v>
      </c>
      <c r="D157" s="2" t="s">
        <v>0</v>
      </c>
      <c r="E157" s="2" t="s">
        <v>709</v>
      </c>
      <c r="F157" s="2" t="s">
        <v>7</v>
      </c>
      <c r="G157" s="17">
        <v>1</v>
      </c>
      <c r="H157" s="3">
        <v>1</v>
      </c>
      <c r="I157" s="3">
        <v>0</v>
      </c>
      <c r="J157" s="3">
        <v>0</v>
      </c>
    </row>
    <row r="158" spans="1:10" ht="158.4" x14ac:dyDescent="0.3">
      <c r="A158" s="1">
        <v>184</v>
      </c>
      <c r="B158" s="2" t="s">
        <v>710</v>
      </c>
      <c r="C158" s="2" t="s">
        <v>711</v>
      </c>
      <c r="D158" s="2" t="s">
        <v>16</v>
      </c>
      <c r="E158" s="2" t="s">
        <v>712</v>
      </c>
      <c r="F158" s="2" t="s">
        <v>7</v>
      </c>
      <c r="G158" s="17">
        <v>1</v>
      </c>
      <c r="H158" s="3">
        <v>1</v>
      </c>
      <c r="I158" s="3">
        <v>0</v>
      </c>
      <c r="J158" s="3">
        <v>0</v>
      </c>
    </row>
    <row r="159" spans="1:10" ht="144" x14ac:dyDescent="0.3">
      <c r="A159" s="1">
        <v>185</v>
      </c>
      <c r="B159" s="2" t="s">
        <v>713</v>
      </c>
      <c r="C159" s="2" t="s">
        <v>714</v>
      </c>
      <c r="D159" s="2" t="s">
        <v>0</v>
      </c>
      <c r="E159" s="2" t="s">
        <v>715</v>
      </c>
      <c r="F159" s="2" t="s">
        <v>7</v>
      </c>
      <c r="G159" s="17">
        <v>1</v>
      </c>
      <c r="H159" s="3">
        <v>1</v>
      </c>
      <c r="I159" s="3">
        <v>0</v>
      </c>
      <c r="J159" s="3">
        <v>0</v>
      </c>
    </row>
    <row r="160" spans="1:10" ht="158.4" x14ac:dyDescent="0.3">
      <c r="A160" s="1">
        <v>186</v>
      </c>
      <c r="B160" s="2" t="s">
        <v>14</v>
      </c>
      <c r="C160" s="2" t="s">
        <v>716</v>
      </c>
      <c r="D160" s="2" t="s">
        <v>16</v>
      </c>
      <c r="E160" s="2" t="s">
        <v>717</v>
      </c>
      <c r="F160" s="2" t="s">
        <v>7</v>
      </c>
      <c r="G160" s="17">
        <v>1</v>
      </c>
      <c r="H160" s="3">
        <v>1</v>
      </c>
      <c r="I160" s="3">
        <v>0</v>
      </c>
      <c r="J160" s="3">
        <v>0</v>
      </c>
    </row>
    <row r="161" spans="1:10" ht="172.8" x14ac:dyDescent="0.3">
      <c r="A161" s="1">
        <v>187</v>
      </c>
      <c r="B161" s="2" t="s">
        <v>718</v>
      </c>
      <c r="C161" s="2" t="s">
        <v>719</v>
      </c>
      <c r="D161" s="2" t="s">
        <v>0</v>
      </c>
      <c r="E161" s="2" t="s">
        <v>720</v>
      </c>
      <c r="F161" s="2" t="s">
        <v>7</v>
      </c>
      <c r="G161" s="17">
        <v>1</v>
      </c>
      <c r="H161" s="3">
        <v>1</v>
      </c>
      <c r="I161" s="3">
        <v>0</v>
      </c>
      <c r="J161" s="3">
        <v>0</v>
      </c>
    </row>
    <row r="162" spans="1:10" ht="172.8" x14ac:dyDescent="0.3">
      <c r="A162" s="1">
        <v>188</v>
      </c>
      <c r="B162" s="2" t="s">
        <v>60</v>
      </c>
      <c r="C162" s="2" t="s">
        <v>721</v>
      </c>
      <c r="D162" s="2" t="s">
        <v>0</v>
      </c>
      <c r="E162" s="2" t="s">
        <v>722</v>
      </c>
      <c r="F162" s="2" t="s">
        <v>7</v>
      </c>
      <c r="G162" s="17">
        <v>1</v>
      </c>
      <c r="H162" s="3">
        <v>1</v>
      </c>
      <c r="I162" s="3">
        <v>0</v>
      </c>
      <c r="J162" s="3">
        <v>0</v>
      </c>
    </row>
    <row r="163" spans="1:10" ht="158.4" x14ac:dyDescent="0.3">
      <c r="A163" s="1">
        <v>189</v>
      </c>
      <c r="B163" s="2" t="s">
        <v>77</v>
      </c>
      <c r="C163" s="2" t="s">
        <v>723</v>
      </c>
      <c r="D163" s="2" t="s">
        <v>0</v>
      </c>
      <c r="E163" s="2" t="s">
        <v>3471</v>
      </c>
      <c r="F163" s="2" t="s">
        <v>7</v>
      </c>
      <c r="G163" s="17">
        <v>1</v>
      </c>
      <c r="H163" s="3">
        <v>1</v>
      </c>
      <c r="I163" s="3">
        <v>0</v>
      </c>
      <c r="J163" s="3">
        <v>0</v>
      </c>
    </row>
    <row r="164" spans="1:10" ht="158.4" x14ac:dyDescent="0.3">
      <c r="A164" s="1">
        <v>190</v>
      </c>
      <c r="B164" s="2" t="s">
        <v>122</v>
      </c>
      <c r="C164" s="2" t="s">
        <v>724</v>
      </c>
      <c r="D164" s="2" t="s">
        <v>0</v>
      </c>
      <c r="E164" s="2" t="s">
        <v>725</v>
      </c>
      <c r="F164" s="2" t="s">
        <v>7</v>
      </c>
      <c r="G164" s="17">
        <v>1</v>
      </c>
      <c r="H164" s="3">
        <v>1</v>
      </c>
      <c r="I164" s="3">
        <v>0</v>
      </c>
      <c r="J164" s="3">
        <v>0</v>
      </c>
    </row>
    <row r="165" spans="1:10" ht="158.4" x14ac:dyDescent="0.3">
      <c r="A165" s="1">
        <v>191</v>
      </c>
      <c r="B165" s="2" t="s">
        <v>718</v>
      </c>
      <c r="C165" s="2" t="s">
        <v>726</v>
      </c>
      <c r="D165" s="2" t="s">
        <v>16</v>
      </c>
      <c r="E165" s="10" t="s">
        <v>727</v>
      </c>
      <c r="F165" s="2" t="s">
        <v>7</v>
      </c>
      <c r="G165" s="17">
        <v>1</v>
      </c>
      <c r="H165" s="3">
        <v>1</v>
      </c>
      <c r="I165" s="3">
        <v>0</v>
      </c>
      <c r="J165" s="3">
        <v>0</v>
      </c>
    </row>
    <row r="166" spans="1:10" ht="172.8" x14ac:dyDescent="0.3">
      <c r="A166" s="1">
        <v>192</v>
      </c>
      <c r="B166" s="2" t="s">
        <v>128</v>
      </c>
      <c r="C166" s="2" t="s">
        <v>728</v>
      </c>
      <c r="D166" s="2" t="s">
        <v>16</v>
      </c>
      <c r="E166" s="2" t="s">
        <v>729</v>
      </c>
      <c r="F166" s="2" t="s">
        <v>7</v>
      </c>
      <c r="G166" s="17">
        <v>1</v>
      </c>
      <c r="H166" s="3">
        <v>1</v>
      </c>
      <c r="I166" s="3">
        <v>0</v>
      </c>
      <c r="J166" s="3">
        <v>0</v>
      </c>
    </row>
    <row r="167" spans="1:10" ht="158.4" x14ac:dyDescent="0.3">
      <c r="A167" s="1">
        <v>193</v>
      </c>
      <c r="B167" s="5" t="s">
        <v>230</v>
      </c>
      <c r="C167" s="2" t="s">
        <v>730</v>
      </c>
      <c r="D167" s="2" t="s">
        <v>0</v>
      </c>
      <c r="E167" s="2" t="s">
        <v>731</v>
      </c>
      <c r="F167" s="2" t="s">
        <v>7</v>
      </c>
      <c r="G167" s="17">
        <v>1</v>
      </c>
      <c r="H167" s="3">
        <v>1</v>
      </c>
      <c r="I167" s="3">
        <v>0</v>
      </c>
      <c r="J167" s="3">
        <v>0</v>
      </c>
    </row>
    <row r="168" spans="1:10" ht="158.4" x14ac:dyDescent="0.3">
      <c r="A168" s="1">
        <v>194</v>
      </c>
      <c r="B168" s="2" t="s">
        <v>732</v>
      </c>
      <c r="C168" s="2" t="s">
        <v>733</v>
      </c>
      <c r="D168" s="2" t="s">
        <v>16</v>
      </c>
      <c r="E168" s="2" t="s">
        <v>734</v>
      </c>
      <c r="F168" s="2" t="s">
        <v>7</v>
      </c>
      <c r="G168" s="17">
        <v>1</v>
      </c>
      <c r="H168" s="3">
        <v>1</v>
      </c>
      <c r="I168" s="3">
        <v>0</v>
      </c>
      <c r="J168" s="3">
        <v>0</v>
      </c>
    </row>
    <row r="169" spans="1:10" ht="144" x14ac:dyDescent="0.3">
      <c r="A169" s="1">
        <v>195</v>
      </c>
      <c r="B169" s="2" t="s">
        <v>281</v>
      </c>
      <c r="C169" s="2" t="s">
        <v>735</v>
      </c>
      <c r="D169" s="2" t="s">
        <v>0</v>
      </c>
      <c r="E169" s="2" t="s">
        <v>736</v>
      </c>
      <c r="F169" s="2" t="s">
        <v>7</v>
      </c>
      <c r="G169" s="17">
        <v>1</v>
      </c>
      <c r="H169" s="3">
        <v>1</v>
      </c>
      <c r="I169" s="3">
        <v>0</v>
      </c>
      <c r="J169" s="3">
        <v>0</v>
      </c>
    </row>
    <row r="170" spans="1:10" ht="144" x14ac:dyDescent="0.3">
      <c r="A170" s="1">
        <v>196</v>
      </c>
      <c r="B170" s="2" t="s">
        <v>289</v>
      </c>
      <c r="C170" s="2" t="s">
        <v>737</v>
      </c>
      <c r="D170" s="2" t="s">
        <v>0</v>
      </c>
      <c r="E170" s="2" t="s">
        <v>738</v>
      </c>
      <c r="F170" s="2" t="s">
        <v>7</v>
      </c>
      <c r="G170" s="17">
        <v>1</v>
      </c>
      <c r="H170" s="3">
        <v>1</v>
      </c>
      <c r="I170" s="3">
        <v>0</v>
      </c>
      <c r="J170" s="3">
        <v>0</v>
      </c>
    </row>
    <row r="171" spans="1:10" ht="158.4" x14ac:dyDescent="0.3">
      <c r="A171" s="1">
        <v>197</v>
      </c>
      <c r="B171" s="2" t="s">
        <v>739</v>
      </c>
      <c r="C171" s="2" t="s">
        <v>740</v>
      </c>
      <c r="D171" s="2" t="s">
        <v>16</v>
      </c>
      <c r="E171" s="2" t="s">
        <v>741</v>
      </c>
      <c r="F171" s="2" t="s">
        <v>7</v>
      </c>
      <c r="G171" s="17">
        <v>1</v>
      </c>
      <c r="H171" s="3">
        <v>1</v>
      </c>
      <c r="I171" s="3">
        <v>0</v>
      </c>
      <c r="J171" s="3">
        <v>0</v>
      </c>
    </row>
    <row r="172" spans="1:10" ht="172.8" x14ac:dyDescent="0.3">
      <c r="A172" s="1">
        <v>198</v>
      </c>
      <c r="B172" s="2" t="s">
        <v>742</v>
      </c>
      <c r="C172" s="2" t="s">
        <v>743</v>
      </c>
      <c r="D172" s="2" t="s">
        <v>16</v>
      </c>
      <c r="E172" s="2" t="s">
        <v>744</v>
      </c>
      <c r="F172" s="2" t="s">
        <v>7</v>
      </c>
      <c r="G172" s="17">
        <v>1</v>
      </c>
      <c r="H172" s="3">
        <v>1</v>
      </c>
      <c r="I172" s="3">
        <v>0</v>
      </c>
      <c r="J172" s="3">
        <v>0</v>
      </c>
    </row>
    <row r="173" spans="1:10" ht="158.4" x14ac:dyDescent="0.3">
      <c r="A173" s="1">
        <v>199</v>
      </c>
      <c r="B173" s="2" t="s">
        <v>91</v>
      </c>
      <c r="C173" s="2" t="s">
        <v>745</v>
      </c>
      <c r="D173" s="2" t="s">
        <v>16</v>
      </c>
      <c r="E173" s="2" t="s">
        <v>746</v>
      </c>
      <c r="F173" s="2" t="s">
        <v>7</v>
      </c>
      <c r="G173" s="17">
        <v>1</v>
      </c>
      <c r="H173" s="3">
        <v>1</v>
      </c>
      <c r="I173" s="3">
        <v>0</v>
      </c>
      <c r="J173" s="3">
        <v>0</v>
      </c>
    </row>
    <row r="174" spans="1:10" ht="158.4" x14ac:dyDescent="0.3">
      <c r="A174" s="1">
        <v>200</v>
      </c>
      <c r="B174" s="2" t="s">
        <v>747</v>
      </c>
      <c r="C174" s="2" t="s">
        <v>748</v>
      </c>
      <c r="D174" s="2" t="s">
        <v>0</v>
      </c>
      <c r="E174" s="2" t="s">
        <v>749</v>
      </c>
      <c r="F174" s="2" t="s">
        <v>7</v>
      </c>
      <c r="G174" s="17">
        <v>1</v>
      </c>
      <c r="H174" s="3">
        <v>1</v>
      </c>
      <c r="I174" s="3">
        <v>0</v>
      </c>
      <c r="J174" s="3">
        <v>0</v>
      </c>
    </row>
    <row r="175" spans="1:10" ht="172.8" x14ac:dyDescent="0.3">
      <c r="A175" s="1">
        <v>201</v>
      </c>
      <c r="B175" s="2" t="s">
        <v>750</v>
      </c>
      <c r="C175" s="2" t="s">
        <v>751</v>
      </c>
      <c r="D175" s="2" t="s">
        <v>16</v>
      </c>
      <c r="E175" s="2" t="s">
        <v>752</v>
      </c>
      <c r="F175" s="2" t="s">
        <v>7</v>
      </c>
      <c r="G175" s="17">
        <v>1</v>
      </c>
      <c r="H175" s="3">
        <v>1</v>
      </c>
      <c r="I175" s="3">
        <v>0</v>
      </c>
      <c r="J175" s="3">
        <v>0</v>
      </c>
    </row>
    <row r="176" spans="1:10" ht="172.8" x14ac:dyDescent="0.3">
      <c r="A176" s="1">
        <v>202</v>
      </c>
      <c r="B176" s="2" t="s">
        <v>77</v>
      </c>
      <c r="C176" s="2" t="s">
        <v>753</v>
      </c>
      <c r="D176" s="2" t="s">
        <v>0</v>
      </c>
      <c r="E176" s="2" t="s">
        <v>754</v>
      </c>
      <c r="F176" s="2" t="s">
        <v>7</v>
      </c>
      <c r="G176" s="17">
        <v>1</v>
      </c>
      <c r="H176" s="3">
        <v>1</v>
      </c>
      <c r="I176" s="3">
        <v>0</v>
      </c>
      <c r="J176" s="3">
        <v>0</v>
      </c>
    </row>
    <row r="177" spans="1:10" ht="172.8" x14ac:dyDescent="0.3">
      <c r="A177" s="1">
        <v>203</v>
      </c>
      <c r="B177" s="2" t="s">
        <v>755</v>
      </c>
      <c r="C177" s="2" t="s">
        <v>756</v>
      </c>
      <c r="D177" s="2" t="s">
        <v>0</v>
      </c>
      <c r="E177" s="2" t="s">
        <v>757</v>
      </c>
      <c r="F177" s="2" t="s">
        <v>7</v>
      </c>
      <c r="G177" s="17">
        <v>1</v>
      </c>
      <c r="H177" s="3">
        <v>1</v>
      </c>
      <c r="I177" s="3">
        <v>0</v>
      </c>
      <c r="J177" s="3">
        <v>0</v>
      </c>
    </row>
    <row r="178" spans="1:10" ht="144" x14ac:dyDescent="0.3">
      <c r="A178" s="1">
        <v>205</v>
      </c>
      <c r="B178" s="2" t="s">
        <v>750</v>
      </c>
      <c r="C178" s="2" t="s">
        <v>760</v>
      </c>
      <c r="D178" s="2" t="s">
        <v>0</v>
      </c>
      <c r="E178" s="2" t="s">
        <v>761</v>
      </c>
      <c r="F178" s="2" t="s">
        <v>7</v>
      </c>
      <c r="G178" s="17">
        <v>1</v>
      </c>
      <c r="H178" s="3">
        <v>1</v>
      </c>
      <c r="I178" s="3">
        <v>0</v>
      </c>
      <c r="J178" s="3">
        <v>0</v>
      </c>
    </row>
    <row r="179" spans="1:10" ht="172.8" x14ac:dyDescent="0.3">
      <c r="A179" s="1">
        <v>206</v>
      </c>
      <c r="B179" s="2" t="s">
        <v>96</v>
      </c>
      <c r="C179" s="2" t="s">
        <v>762</v>
      </c>
      <c r="D179" s="2" t="s">
        <v>0</v>
      </c>
      <c r="E179" s="2" t="s">
        <v>763</v>
      </c>
      <c r="F179" s="2" t="s">
        <v>7</v>
      </c>
      <c r="G179" s="17">
        <v>1</v>
      </c>
      <c r="H179" s="3">
        <v>1</v>
      </c>
      <c r="I179" s="3">
        <v>0</v>
      </c>
      <c r="J179" s="3">
        <v>0</v>
      </c>
    </row>
    <row r="180" spans="1:10" ht="158.4" x14ac:dyDescent="0.3">
      <c r="A180" s="1">
        <v>207</v>
      </c>
      <c r="B180" s="2" t="s">
        <v>26</v>
      </c>
      <c r="C180" s="2" t="s">
        <v>764</v>
      </c>
      <c r="D180" s="2" t="s">
        <v>0</v>
      </c>
      <c r="E180" s="2" t="s">
        <v>765</v>
      </c>
      <c r="F180" s="2" t="s">
        <v>7</v>
      </c>
      <c r="G180" s="17">
        <v>1</v>
      </c>
      <c r="H180" s="3">
        <v>1</v>
      </c>
      <c r="I180" s="3">
        <v>0</v>
      </c>
      <c r="J180" s="3">
        <v>0</v>
      </c>
    </row>
    <row r="181" spans="1:10" ht="172.8" x14ac:dyDescent="0.3">
      <c r="A181" s="1">
        <v>208</v>
      </c>
      <c r="B181" s="2" t="s">
        <v>766</v>
      </c>
      <c r="C181" s="2" t="s">
        <v>767</v>
      </c>
      <c r="D181" s="2" t="s">
        <v>0</v>
      </c>
      <c r="E181" s="2" t="s">
        <v>768</v>
      </c>
      <c r="F181" s="2" t="s">
        <v>7</v>
      </c>
      <c r="G181" s="17">
        <v>1</v>
      </c>
      <c r="H181" s="3">
        <v>1</v>
      </c>
      <c r="I181" s="3">
        <v>0</v>
      </c>
      <c r="J181" s="3">
        <v>0</v>
      </c>
    </row>
    <row r="182" spans="1:10" ht="172.8" x14ac:dyDescent="0.3">
      <c r="A182" s="1">
        <v>209</v>
      </c>
      <c r="B182" s="2" t="s">
        <v>769</v>
      </c>
      <c r="C182" s="2" t="s">
        <v>770</v>
      </c>
      <c r="D182" s="2" t="s">
        <v>16</v>
      </c>
      <c r="E182" s="2" t="s">
        <v>771</v>
      </c>
      <c r="F182" s="2" t="s">
        <v>7</v>
      </c>
      <c r="G182" s="17">
        <v>1</v>
      </c>
      <c r="H182" s="3">
        <v>1</v>
      </c>
      <c r="I182" s="3">
        <v>0</v>
      </c>
      <c r="J182" s="3">
        <v>0</v>
      </c>
    </row>
    <row r="183" spans="1:10" ht="158.4" x14ac:dyDescent="0.3">
      <c r="A183" s="1">
        <v>210</v>
      </c>
      <c r="B183" s="2" t="s">
        <v>77</v>
      </c>
      <c r="C183" s="2" t="s">
        <v>772</v>
      </c>
      <c r="D183" s="2" t="s">
        <v>0</v>
      </c>
      <c r="E183" s="2" t="s">
        <v>773</v>
      </c>
      <c r="F183" s="2" t="s">
        <v>7</v>
      </c>
      <c r="G183" s="17">
        <v>1</v>
      </c>
      <c r="H183" s="3">
        <v>1</v>
      </c>
      <c r="I183" s="3">
        <v>0</v>
      </c>
      <c r="J183" s="3">
        <v>0</v>
      </c>
    </row>
    <row r="184" spans="1:10" ht="172.8" x14ac:dyDescent="0.3">
      <c r="A184" s="1">
        <v>211</v>
      </c>
      <c r="B184" s="2" t="s">
        <v>774</v>
      </c>
      <c r="C184" s="2" t="s">
        <v>775</v>
      </c>
      <c r="D184" s="2" t="s">
        <v>16</v>
      </c>
      <c r="E184" s="2" t="s">
        <v>776</v>
      </c>
      <c r="F184" s="2" t="s">
        <v>7</v>
      </c>
      <c r="G184" s="17">
        <v>1</v>
      </c>
      <c r="H184" s="3">
        <v>1</v>
      </c>
      <c r="I184" s="3">
        <v>0</v>
      </c>
      <c r="J184" s="3">
        <v>0</v>
      </c>
    </row>
    <row r="185" spans="1:10" ht="129.6" x14ac:dyDescent="0.3">
      <c r="A185" s="1">
        <v>212</v>
      </c>
      <c r="B185" s="2" t="s">
        <v>777</v>
      </c>
      <c r="C185" s="2" t="s">
        <v>778</v>
      </c>
      <c r="D185" s="2" t="s">
        <v>16</v>
      </c>
      <c r="E185" s="2" t="s">
        <v>779</v>
      </c>
      <c r="F185" s="2" t="s">
        <v>7</v>
      </c>
      <c r="G185" s="17">
        <v>1</v>
      </c>
      <c r="H185" s="3">
        <v>1</v>
      </c>
      <c r="I185" s="3">
        <v>0</v>
      </c>
      <c r="J185" s="3">
        <v>0</v>
      </c>
    </row>
    <row r="186" spans="1:10" ht="172.8" x14ac:dyDescent="0.3">
      <c r="A186" s="1">
        <v>213</v>
      </c>
      <c r="B186" s="2" t="s">
        <v>281</v>
      </c>
      <c r="C186" s="2" t="s">
        <v>780</v>
      </c>
      <c r="D186" s="2" t="s">
        <v>0</v>
      </c>
      <c r="E186" s="2" t="s">
        <v>781</v>
      </c>
      <c r="F186" s="2" t="s">
        <v>7</v>
      </c>
      <c r="G186" s="17">
        <v>1</v>
      </c>
      <c r="H186" s="3">
        <v>1</v>
      </c>
      <c r="I186" s="3">
        <v>0</v>
      </c>
      <c r="J186" s="3">
        <v>0</v>
      </c>
    </row>
    <row r="187" spans="1:10" ht="172.8" x14ac:dyDescent="0.3">
      <c r="A187" s="1">
        <v>214</v>
      </c>
      <c r="B187" s="2" t="s">
        <v>782</v>
      </c>
      <c r="C187" s="2" t="s">
        <v>783</v>
      </c>
      <c r="D187" s="2" t="s">
        <v>0</v>
      </c>
      <c r="E187" s="2" t="s">
        <v>784</v>
      </c>
      <c r="F187" s="2" t="s">
        <v>7</v>
      </c>
      <c r="G187" s="17">
        <v>1</v>
      </c>
      <c r="H187" s="3">
        <v>1</v>
      </c>
      <c r="I187" s="3">
        <v>0</v>
      </c>
      <c r="J187" s="3">
        <v>0</v>
      </c>
    </row>
    <row r="188" spans="1:10" ht="172.8" x14ac:dyDescent="0.3">
      <c r="A188" s="1">
        <v>215</v>
      </c>
      <c r="B188" s="2" t="s">
        <v>18</v>
      </c>
      <c r="C188" s="2" t="s">
        <v>785</v>
      </c>
      <c r="D188" s="2" t="s">
        <v>16</v>
      </c>
      <c r="E188" s="2" t="s">
        <v>786</v>
      </c>
      <c r="F188" s="2" t="s">
        <v>7</v>
      </c>
      <c r="G188" s="17">
        <v>1</v>
      </c>
      <c r="H188" s="3">
        <v>1</v>
      </c>
      <c r="I188" s="3">
        <v>0</v>
      </c>
      <c r="J188" s="3">
        <v>0</v>
      </c>
    </row>
    <row r="189" spans="1:10" ht="158.4" x14ac:dyDescent="0.3">
      <c r="A189" s="1">
        <v>216</v>
      </c>
      <c r="B189" s="2" t="s">
        <v>77</v>
      </c>
      <c r="C189" s="2" t="s">
        <v>787</v>
      </c>
      <c r="D189" s="2" t="s">
        <v>16</v>
      </c>
      <c r="E189" s="2" t="s">
        <v>788</v>
      </c>
      <c r="F189" s="2" t="s">
        <v>7</v>
      </c>
      <c r="G189" s="17">
        <v>1</v>
      </c>
      <c r="H189" s="3">
        <v>1</v>
      </c>
      <c r="I189" s="3">
        <v>0</v>
      </c>
      <c r="J189" s="3">
        <v>0</v>
      </c>
    </row>
    <row r="190" spans="1:10" ht="158.4" x14ac:dyDescent="0.3">
      <c r="A190" s="1">
        <v>217</v>
      </c>
      <c r="B190" s="2" t="s">
        <v>789</v>
      </c>
      <c r="C190" s="2" t="s">
        <v>790</v>
      </c>
      <c r="D190" s="2" t="s">
        <v>0</v>
      </c>
      <c r="E190" s="2" t="s">
        <v>791</v>
      </c>
      <c r="F190" s="2" t="s">
        <v>7</v>
      </c>
      <c r="G190" s="17">
        <v>1</v>
      </c>
      <c r="H190" s="3">
        <v>1</v>
      </c>
      <c r="I190" s="3">
        <v>0</v>
      </c>
      <c r="J190" s="3">
        <v>0</v>
      </c>
    </row>
    <row r="191" spans="1:10" ht="144" x14ac:dyDescent="0.3">
      <c r="A191" s="1">
        <v>218</v>
      </c>
      <c r="B191" s="2" t="s">
        <v>281</v>
      </c>
      <c r="C191" s="2" t="s">
        <v>792</v>
      </c>
      <c r="D191" s="2" t="s">
        <v>0</v>
      </c>
      <c r="E191" s="2" t="s">
        <v>793</v>
      </c>
      <c r="F191" s="2" t="s">
        <v>7</v>
      </c>
      <c r="G191" s="17">
        <v>1</v>
      </c>
      <c r="H191" s="3">
        <v>1</v>
      </c>
      <c r="I191" s="3">
        <v>0</v>
      </c>
      <c r="J191" s="3">
        <v>0</v>
      </c>
    </row>
    <row r="192" spans="1:10" ht="172.8" x14ac:dyDescent="0.3">
      <c r="A192" s="1">
        <v>219</v>
      </c>
      <c r="B192" s="2" t="s">
        <v>794</v>
      </c>
      <c r="C192" s="2" t="s">
        <v>795</v>
      </c>
      <c r="D192" s="2" t="s">
        <v>16</v>
      </c>
      <c r="E192" s="2" t="s">
        <v>796</v>
      </c>
      <c r="F192" s="2" t="s">
        <v>7</v>
      </c>
      <c r="G192" s="17">
        <v>1</v>
      </c>
      <c r="H192" s="3">
        <v>1</v>
      </c>
      <c r="I192" s="3">
        <v>0</v>
      </c>
      <c r="J192" s="3">
        <v>0</v>
      </c>
    </row>
    <row r="193" spans="1:10" ht="158.4" x14ac:dyDescent="0.3">
      <c r="A193" s="1">
        <v>220</v>
      </c>
      <c r="B193" s="2" t="s">
        <v>14</v>
      </c>
      <c r="C193" s="2" t="s">
        <v>797</v>
      </c>
      <c r="D193" s="2" t="s">
        <v>16</v>
      </c>
      <c r="E193" s="2" t="s">
        <v>798</v>
      </c>
      <c r="F193" s="2" t="s">
        <v>7</v>
      </c>
      <c r="G193" s="17">
        <v>1</v>
      </c>
      <c r="H193" s="3">
        <v>1</v>
      </c>
      <c r="I193" s="3">
        <v>0</v>
      </c>
      <c r="J193" s="3">
        <v>0</v>
      </c>
    </row>
    <row r="194" spans="1:10" ht="158.4" x14ac:dyDescent="0.3">
      <c r="A194" s="1">
        <v>221</v>
      </c>
      <c r="B194" s="2" t="s">
        <v>799</v>
      </c>
      <c r="C194" s="2" t="s">
        <v>800</v>
      </c>
      <c r="D194" s="2" t="s">
        <v>16</v>
      </c>
      <c r="E194" s="2" t="s">
        <v>801</v>
      </c>
      <c r="F194" s="2" t="s">
        <v>7</v>
      </c>
      <c r="G194" s="17">
        <v>1</v>
      </c>
      <c r="H194" s="3">
        <v>1</v>
      </c>
      <c r="I194" s="3">
        <v>0</v>
      </c>
      <c r="J194" s="3">
        <v>0</v>
      </c>
    </row>
    <row r="195" spans="1:10" ht="158.4" x14ac:dyDescent="0.3">
      <c r="A195" s="1">
        <v>222</v>
      </c>
      <c r="B195" s="2" t="s">
        <v>664</v>
      </c>
      <c r="C195" s="2" t="s">
        <v>802</v>
      </c>
      <c r="D195" s="2" t="s">
        <v>0</v>
      </c>
      <c r="E195" s="2" t="s">
        <v>803</v>
      </c>
      <c r="F195" s="2" t="s">
        <v>7</v>
      </c>
      <c r="G195" s="17">
        <v>1</v>
      </c>
      <c r="H195" s="3">
        <v>1</v>
      </c>
      <c r="I195" s="3">
        <v>0</v>
      </c>
      <c r="J195" s="3">
        <v>0</v>
      </c>
    </row>
    <row r="196" spans="1:10" ht="172.8" x14ac:dyDescent="0.3">
      <c r="A196" s="1">
        <v>223</v>
      </c>
      <c r="B196" s="2" t="s">
        <v>63</v>
      </c>
      <c r="C196" s="2" t="s">
        <v>804</v>
      </c>
      <c r="D196" s="2" t="s">
        <v>0</v>
      </c>
      <c r="E196" s="2" t="s">
        <v>805</v>
      </c>
      <c r="F196" s="2" t="s">
        <v>7</v>
      </c>
      <c r="G196" s="17">
        <v>1</v>
      </c>
      <c r="H196" s="3">
        <v>1</v>
      </c>
      <c r="I196" s="3">
        <v>0</v>
      </c>
      <c r="J196" s="3">
        <v>0</v>
      </c>
    </row>
    <row r="197" spans="1:10" ht="172.8" x14ac:dyDescent="0.3">
      <c r="A197" s="1">
        <v>225</v>
      </c>
      <c r="B197" s="2" t="s">
        <v>88</v>
      </c>
      <c r="C197" s="2" t="s">
        <v>808</v>
      </c>
      <c r="D197" s="2" t="s">
        <v>16</v>
      </c>
      <c r="E197" s="2" t="s">
        <v>809</v>
      </c>
      <c r="F197" s="2" t="s">
        <v>7</v>
      </c>
      <c r="G197" s="17">
        <v>1</v>
      </c>
      <c r="H197" s="3">
        <v>1</v>
      </c>
      <c r="I197" s="3">
        <v>0</v>
      </c>
      <c r="J197" s="3">
        <v>0</v>
      </c>
    </row>
    <row r="198" spans="1:10" ht="172.8" x14ac:dyDescent="0.3">
      <c r="A198" s="1">
        <v>226</v>
      </c>
      <c r="B198" s="2" t="s">
        <v>810</v>
      </c>
      <c r="C198" s="2" t="s">
        <v>811</v>
      </c>
      <c r="D198" s="2" t="s">
        <v>16</v>
      </c>
      <c r="E198" s="2" t="s">
        <v>812</v>
      </c>
      <c r="F198" s="2" t="s">
        <v>7</v>
      </c>
      <c r="G198" s="17">
        <v>1</v>
      </c>
      <c r="H198" s="3">
        <v>1</v>
      </c>
      <c r="I198" s="3">
        <v>0</v>
      </c>
      <c r="J198" s="3">
        <v>0</v>
      </c>
    </row>
    <row r="199" spans="1:10" ht="172.8" x14ac:dyDescent="0.3">
      <c r="A199" s="1">
        <v>227</v>
      </c>
      <c r="B199" s="2" t="s">
        <v>18</v>
      </c>
      <c r="C199" s="2" t="s">
        <v>813</v>
      </c>
      <c r="D199" s="2" t="s">
        <v>16</v>
      </c>
      <c r="E199" s="2" t="s">
        <v>814</v>
      </c>
      <c r="F199" s="2" t="s">
        <v>7</v>
      </c>
      <c r="G199" s="17">
        <v>1</v>
      </c>
      <c r="H199" s="3">
        <v>1</v>
      </c>
      <c r="I199" s="3">
        <v>0</v>
      </c>
      <c r="J199" s="3">
        <v>0</v>
      </c>
    </row>
    <row r="200" spans="1:10" ht="158.4" x14ac:dyDescent="0.3">
      <c r="A200" s="1">
        <v>228</v>
      </c>
      <c r="B200" s="2" t="s">
        <v>77</v>
      </c>
      <c r="C200" s="2" t="s">
        <v>815</v>
      </c>
      <c r="D200" s="2" t="s">
        <v>0</v>
      </c>
      <c r="E200" s="2" t="s">
        <v>816</v>
      </c>
      <c r="F200" s="2" t="s">
        <v>7</v>
      </c>
      <c r="G200" s="17">
        <v>1</v>
      </c>
      <c r="H200" s="3">
        <v>1</v>
      </c>
      <c r="I200" s="3">
        <v>0</v>
      </c>
      <c r="J200" s="3">
        <v>0</v>
      </c>
    </row>
    <row r="201" spans="1:10" ht="129.6" x14ac:dyDescent="0.3">
      <c r="A201" s="1">
        <v>229</v>
      </c>
      <c r="B201" s="2" t="s">
        <v>817</v>
      </c>
      <c r="C201" s="2" t="s">
        <v>818</v>
      </c>
      <c r="D201" s="2" t="s">
        <v>16</v>
      </c>
      <c r="E201" s="2" t="s">
        <v>819</v>
      </c>
      <c r="F201" s="2" t="s">
        <v>7</v>
      </c>
      <c r="G201" s="17">
        <v>1</v>
      </c>
      <c r="H201" s="3">
        <v>1</v>
      </c>
      <c r="I201" s="3">
        <v>0</v>
      </c>
      <c r="J201" s="3">
        <v>0</v>
      </c>
    </row>
    <row r="202" spans="1:10" ht="172.8" x14ac:dyDescent="0.3">
      <c r="A202" s="1">
        <v>230</v>
      </c>
      <c r="B202" s="2" t="s">
        <v>820</v>
      </c>
      <c r="C202" s="2" t="s">
        <v>821</v>
      </c>
      <c r="D202" s="2" t="s">
        <v>16</v>
      </c>
      <c r="E202" s="2" t="s">
        <v>822</v>
      </c>
      <c r="F202" s="2" t="s">
        <v>7</v>
      </c>
      <c r="G202" s="17">
        <v>1</v>
      </c>
      <c r="H202" s="3">
        <v>1</v>
      </c>
      <c r="I202" s="3">
        <v>0</v>
      </c>
      <c r="J202" s="3">
        <v>0</v>
      </c>
    </row>
    <row r="203" spans="1:10" ht="172.8" x14ac:dyDescent="0.3">
      <c r="A203" s="1">
        <v>231</v>
      </c>
      <c r="B203" s="2" t="s">
        <v>823</v>
      </c>
      <c r="C203" s="2" t="s">
        <v>824</v>
      </c>
      <c r="D203" s="2" t="s">
        <v>16</v>
      </c>
      <c r="E203" s="2" t="s">
        <v>825</v>
      </c>
      <c r="F203" s="2" t="s">
        <v>7</v>
      </c>
      <c r="G203" s="17">
        <v>1</v>
      </c>
      <c r="H203" s="3">
        <v>1</v>
      </c>
      <c r="I203" s="3">
        <v>0</v>
      </c>
      <c r="J203" s="3">
        <v>0</v>
      </c>
    </row>
    <row r="204" spans="1:10" ht="158.4" x14ac:dyDescent="0.3">
      <c r="A204" s="1">
        <v>232</v>
      </c>
      <c r="B204" s="2" t="s">
        <v>54</v>
      </c>
      <c r="C204" s="2" t="s">
        <v>826</v>
      </c>
      <c r="D204" s="2" t="s">
        <v>0</v>
      </c>
      <c r="E204" s="2" t="s">
        <v>827</v>
      </c>
      <c r="F204" s="2" t="s">
        <v>7</v>
      </c>
      <c r="G204" s="17">
        <v>1</v>
      </c>
      <c r="H204" s="3">
        <v>1</v>
      </c>
      <c r="I204" s="3">
        <v>0</v>
      </c>
      <c r="J204" s="3">
        <v>0</v>
      </c>
    </row>
    <row r="205" spans="1:10" ht="172.8" x14ac:dyDescent="0.3">
      <c r="A205" s="1">
        <v>234</v>
      </c>
      <c r="B205" s="2" t="s">
        <v>828</v>
      </c>
      <c r="C205" s="2" t="s">
        <v>829</v>
      </c>
      <c r="D205" s="2" t="s">
        <v>0</v>
      </c>
      <c r="E205" s="2" t="s">
        <v>830</v>
      </c>
      <c r="F205" s="2" t="s">
        <v>7</v>
      </c>
      <c r="G205" s="17">
        <v>1</v>
      </c>
      <c r="H205" s="3">
        <v>1</v>
      </c>
      <c r="I205" s="3">
        <v>0</v>
      </c>
      <c r="J205" s="3">
        <v>0</v>
      </c>
    </row>
    <row r="206" spans="1:10" ht="158.4" x14ac:dyDescent="0.3">
      <c r="A206" s="1">
        <v>235</v>
      </c>
      <c r="B206" s="2" t="s">
        <v>54</v>
      </c>
      <c r="C206" s="2" t="s">
        <v>831</v>
      </c>
      <c r="D206" s="2" t="s">
        <v>16</v>
      </c>
      <c r="E206" s="2" t="s">
        <v>832</v>
      </c>
      <c r="F206" s="2" t="s">
        <v>7</v>
      </c>
      <c r="G206" s="17">
        <v>1</v>
      </c>
      <c r="H206" s="3">
        <v>1</v>
      </c>
      <c r="I206" s="3">
        <v>0</v>
      </c>
      <c r="J206" s="3">
        <v>0</v>
      </c>
    </row>
    <row r="207" spans="1:10" ht="158.4" x14ac:dyDescent="0.3">
      <c r="A207" s="1">
        <v>236</v>
      </c>
      <c r="B207" s="2" t="s">
        <v>718</v>
      </c>
      <c r="C207" s="2" t="s">
        <v>833</v>
      </c>
      <c r="D207" s="2" t="s">
        <v>0</v>
      </c>
      <c r="E207" s="2" t="s">
        <v>834</v>
      </c>
      <c r="F207" s="2" t="s">
        <v>7</v>
      </c>
      <c r="G207" s="17">
        <v>1</v>
      </c>
      <c r="H207" s="3">
        <v>1</v>
      </c>
      <c r="I207" s="3">
        <v>0</v>
      </c>
      <c r="J207" s="3">
        <v>0</v>
      </c>
    </row>
    <row r="208" spans="1:10" ht="144" x14ac:dyDescent="0.3">
      <c r="A208" s="1">
        <v>237</v>
      </c>
      <c r="B208" s="2" t="s">
        <v>18</v>
      </c>
      <c r="C208" s="2" t="s">
        <v>835</v>
      </c>
      <c r="D208" s="2" t="s">
        <v>16</v>
      </c>
      <c r="E208" s="2" t="s">
        <v>836</v>
      </c>
      <c r="F208" s="2" t="s">
        <v>7</v>
      </c>
      <c r="G208" s="17">
        <v>1</v>
      </c>
      <c r="H208" s="3">
        <v>1</v>
      </c>
      <c r="I208" s="3">
        <v>0</v>
      </c>
      <c r="J208" s="3">
        <v>0</v>
      </c>
    </row>
    <row r="209" spans="1:10" ht="172.8" x14ac:dyDescent="0.3">
      <c r="A209" s="1">
        <v>238</v>
      </c>
      <c r="B209" s="2" t="s">
        <v>817</v>
      </c>
      <c r="C209" s="2" t="s">
        <v>837</v>
      </c>
      <c r="D209" s="2" t="s">
        <v>16</v>
      </c>
      <c r="E209" s="2" t="s">
        <v>838</v>
      </c>
      <c r="F209" s="2" t="s">
        <v>7</v>
      </c>
      <c r="G209" s="17">
        <v>1</v>
      </c>
      <c r="H209" s="3">
        <v>1</v>
      </c>
      <c r="I209" s="3">
        <v>0</v>
      </c>
      <c r="J209" s="3">
        <v>0</v>
      </c>
    </row>
    <row r="210" spans="1:10" ht="172.8" x14ac:dyDescent="0.3">
      <c r="A210" s="1">
        <v>240</v>
      </c>
      <c r="B210" s="2" t="s">
        <v>14</v>
      </c>
      <c r="C210" s="2" t="s">
        <v>839</v>
      </c>
      <c r="D210" s="2" t="s">
        <v>0</v>
      </c>
      <c r="E210" s="2" t="s">
        <v>840</v>
      </c>
      <c r="F210" s="2" t="s">
        <v>7</v>
      </c>
      <c r="G210" s="17">
        <v>1</v>
      </c>
      <c r="H210" s="3">
        <v>1</v>
      </c>
      <c r="I210" s="3">
        <v>0</v>
      </c>
      <c r="J210" s="3">
        <v>0</v>
      </c>
    </row>
    <row r="211" spans="1:10" ht="158.4" x14ac:dyDescent="0.3">
      <c r="A211" s="1">
        <v>242</v>
      </c>
      <c r="B211" s="2" t="s">
        <v>681</v>
      </c>
      <c r="C211" s="2" t="s">
        <v>843</v>
      </c>
      <c r="D211" s="2" t="s">
        <v>0</v>
      </c>
      <c r="E211" s="2" t="s">
        <v>844</v>
      </c>
      <c r="F211" s="2" t="s">
        <v>7</v>
      </c>
      <c r="G211" s="17">
        <v>1</v>
      </c>
      <c r="H211" s="3">
        <v>1</v>
      </c>
      <c r="I211" s="3">
        <v>0</v>
      </c>
      <c r="J211" s="3">
        <v>0</v>
      </c>
    </row>
    <row r="212" spans="1:10" ht="172.8" x14ac:dyDescent="0.3">
      <c r="A212" s="1">
        <v>243</v>
      </c>
      <c r="B212" s="2" t="s">
        <v>77</v>
      </c>
      <c r="C212" s="2" t="s">
        <v>845</v>
      </c>
      <c r="D212" s="2" t="s">
        <v>0</v>
      </c>
      <c r="E212" s="2" t="s">
        <v>846</v>
      </c>
      <c r="F212" s="2" t="s">
        <v>7</v>
      </c>
      <c r="G212" s="17">
        <v>1</v>
      </c>
      <c r="H212" s="3">
        <v>1</v>
      </c>
      <c r="I212" s="3">
        <v>0</v>
      </c>
      <c r="J212" s="3">
        <v>0</v>
      </c>
    </row>
    <row r="213" spans="1:10" ht="158.4" x14ac:dyDescent="0.3">
      <c r="A213" s="1">
        <v>244</v>
      </c>
      <c r="B213" s="2" t="s">
        <v>18</v>
      </c>
      <c r="C213" s="2" t="s">
        <v>847</v>
      </c>
      <c r="D213" s="2" t="s">
        <v>16</v>
      </c>
      <c r="E213" s="2" t="s">
        <v>848</v>
      </c>
      <c r="F213" s="2" t="s">
        <v>7</v>
      </c>
      <c r="G213" s="17">
        <v>1</v>
      </c>
      <c r="H213" s="3">
        <v>1</v>
      </c>
      <c r="I213" s="3">
        <v>0</v>
      </c>
      <c r="J213" s="3">
        <v>0</v>
      </c>
    </row>
    <row r="214" spans="1:10" ht="172.8" x14ac:dyDescent="0.3">
      <c r="A214" s="1">
        <v>245</v>
      </c>
      <c r="B214" s="2" t="s">
        <v>18</v>
      </c>
      <c r="C214" s="2" t="s">
        <v>849</v>
      </c>
      <c r="D214" s="2" t="s">
        <v>16</v>
      </c>
      <c r="E214" s="2" t="s">
        <v>850</v>
      </c>
      <c r="F214" s="2" t="s">
        <v>7</v>
      </c>
      <c r="G214" s="17">
        <v>1</v>
      </c>
      <c r="H214" s="3">
        <v>1</v>
      </c>
      <c r="I214" s="3">
        <v>0</v>
      </c>
      <c r="J214" s="3">
        <v>0</v>
      </c>
    </row>
    <row r="215" spans="1:10" ht="158.4" x14ac:dyDescent="0.3">
      <c r="A215" s="1">
        <v>246</v>
      </c>
      <c r="B215" s="2" t="s">
        <v>77</v>
      </c>
      <c r="C215" s="2" t="s">
        <v>851</v>
      </c>
      <c r="D215" s="2" t="s">
        <v>16</v>
      </c>
      <c r="E215" s="2" t="s">
        <v>852</v>
      </c>
      <c r="F215" s="2" t="s">
        <v>7</v>
      </c>
      <c r="G215" s="17">
        <v>1</v>
      </c>
      <c r="H215" s="3">
        <v>1</v>
      </c>
      <c r="I215" s="3">
        <v>0</v>
      </c>
      <c r="J215" s="3">
        <v>0</v>
      </c>
    </row>
    <row r="216" spans="1:10" ht="144" x14ac:dyDescent="0.3">
      <c r="A216" s="1">
        <v>247</v>
      </c>
      <c r="B216" s="2" t="s">
        <v>4</v>
      </c>
      <c r="C216" s="2" t="s">
        <v>853</v>
      </c>
      <c r="D216" s="2" t="s">
        <v>0</v>
      </c>
      <c r="E216" s="2" t="s">
        <v>854</v>
      </c>
      <c r="F216" s="2" t="s">
        <v>7</v>
      </c>
      <c r="G216" s="17">
        <v>1</v>
      </c>
      <c r="H216" s="3">
        <v>1</v>
      </c>
      <c r="I216" s="3">
        <v>0</v>
      </c>
      <c r="J216" s="3">
        <v>0</v>
      </c>
    </row>
    <row r="217" spans="1:10" ht="158.4" x14ac:dyDescent="0.3">
      <c r="A217" s="1">
        <v>248</v>
      </c>
      <c r="B217" s="2" t="s">
        <v>855</v>
      </c>
      <c r="C217" s="2" t="s">
        <v>856</v>
      </c>
      <c r="D217" s="2" t="s">
        <v>16</v>
      </c>
      <c r="E217" s="2" t="s">
        <v>857</v>
      </c>
      <c r="F217" s="2" t="s">
        <v>7</v>
      </c>
      <c r="G217" s="17">
        <v>1</v>
      </c>
      <c r="H217" s="3">
        <v>1</v>
      </c>
      <c r="I217" s="3">
        <v>0</v>
      </c>
      <c r="J217" s="3">
        <v>0</v>
      </c>
    </row>
    <row r="218" spans="1:10" ht="158.4" x14ac:dyDescent="0.3">
      <c r="A218" s="1">
        <v>249</v>
      </c>
      <c r="B218" s="2" t="s">
        <v>145</v>
      </c>
      <c r="C218" s="2" t="s">
        <v>858</v>
      </c>
      <c r="D218" s="2" t="s">
        <v>16</v>
      </c>
      <c r="E218" s="2" t="s">
        <v>859</v>
      </c>
      <c r="F218" s="2" t="s">
        <v>7</v>
      </c>
      <c r="G218" s="17">
        <v>1</v>
      </c>
      <c r="H218" s="3">
        <v>1</v>
      </c>
      <c r="I218" s="3">
        <v>0</v>
      </c>
      <c r="J218" s="3">
        <v>0</v>
      </c>
    </row>
    <row r="219" spans="1:10" ht="158.4" x14ac:dyDescent="0.3">
      <c r="A219" s="1">
        <v>250</v>
      </c>
      <c r="B219" s="2" t="s">
        <v>860</v>
      </c>
      <c r="C219" s="2" t="s">
        <v>861</v>
      </c>
      <c r="D219" s="2" t="s">
        <v>16</v>
      </c>
      <c r="E219" s="2" t="s">
        <v>862</v>
      </c>
      <c r="F219" s="2" t="s">
        <v>7</v>
      </c>
      <c r="G219" s="17">
        <v>1</v>
      </c>
      <c r="H219" s="3">
        <v>1</v>
      </c>
      <c r="I219" s="3">
        <v>0</v>
      </c>
      <c r="J219" s="3">
        <v>0</v>
      </c>
    </row>
    <row r="220" spans="1:10" ht="172.8" x14ac:dyDescent="0.3">
      <c r="A220" s="1">
        <v>253</v>
      </c>
      <c r="B220" s="2" t="s">
        <v>172</v>
      </c>
      <c r="C220" s="2" t="s">
        <v>868</v>
      </c>
      <c r="D220" s="2" t="s">
        <v>0</v>
      </c>
      <c r="E220" s="2" t="s">
        <v>869</v>
      </c>
      <c r="F220" s="2" t="s">
        <v>7</v>
      </c>
      <c r="G220" s="17">
        <v>1</v>
      </c>
      <c r="H220" s="3">
        <v>1</v>
      </c>
      <c r="I220" s="3">
        <v>0</v>
      </c>
      <c r="J220" s="3">
        <v>0</v>
      </c>
    </row>
    <row r="221" spans="1:10" ht="172.8" x14ac:dyDescent="0.3">
      <c r="A221" s="1">
        <v>254</v>
      </c>
      <c r="B221" s="2" t="s">
        <v>281</v>
      </c>
      <c r="C221" s="2" t="s">
        <v>870</v>
      </c>
      <c r="D221" s="2" t="s">
        <v>0</v>
      </c>
      <c r="E221" s="2" t="s">
        <v>871</v>
      </c>
      <c r="F221" s="2" t="s">
        <v>7</v>
      </c>
      <c r="G221" s="17">
        <v>1</v>
      </c>
      <c r="H221" s="3">
        <v>1</v>
      </c>
      <c r="I221" s="3">
        <v>0</v>
      </c>
      <c r="J221" s="3">
        <v>0</v>
      </c>
    </row>
    <row r="222" spans="1:10" ht="172.8" x14ac:dyDescent="0.3">
      <c r="A222" s="1">
        <v>255</v>
      </c>
      <c r="B222" s="2" t="s">
        <v>872</v>
      </c>
      <c r="C222" s="2" t="s">
        <v>873</v>
      </c>
      <c r="D222" s="2" t="s">
        <v>0</v>
      </c>
      <c r="E222" s="2" t="s">
        <v>874</v>
      </c>
      <c r="F222" s="2" t="s">
        <v>7</v>
      </c>
      <c r="G222" s="17">
        <v>1</v>
      </c>
      <c r="H222" s="3">
        <v>1</v>
      </c>
      <c r="I222" s="3">
        <v>0</v>
      </c>
      <c r="J222" s="3">
        <v>0</v>
      </c>
    </row>
    <row r="223" spans="1:10" ht="158.4" x14ac:dyDescent="0.3">
      <c r="A223" s="1">
        <v>256</v>
      </c>
      <c r="B223" s="2" t="s">
        <v>281</v>
      </c>
      <c r="C223" s="2" t="s">
        <v>875</v>
      </c>
      <c r="D223" s="2" t="s">
        <v>0</v>
      </c>
      <c r="E223" s="2" t="s">
        <v>876</v>
      </c>
      <c r="F223" s="2" t="s">
        <v>7</v>
      </c>
      <c r="G223" s="17">
        <v>1</v>
      </c>
      <c r="H223" s="3">
        <v>1</v>
      </c>
      <c r="I223" s="3">
        <v>0</v>
      </c>
      <c r="J223" s="3">
        <v>0</v>
      </c>
    </row>
    <row r="224" spans="1:10" ht="158.4" x14ac:dyDescent="0.3">
      <c r="A224" s="1">
        <v>257</v>
      </c>
      <c r="B224" s="2" t="s">
        <v>18</v>
      </c>
      <c r="C224" s="2" t="s">
        <v>877</v>
      </c>
      <c r="D224" s="2" t="s">
        <v>16</v>
      </c>
      <c r="E224" s="2" t="s">
        <v>878</v>
      </c>
      <c r="F224" s="2" t="s">
        <v>7</v>
      </c>
      <c r="G224" s="17">
        <v>1</v>
      </c>
      <c r="H224" s="3">
        <v>1</v>
      </c>
      <c r="I224" s="3">
        <v>0</v>
      </c>
      <c r="J224" s="3">
        <v>0</v>
      </c>
    </row>
    <row r="225" spans="1:10" ht="158.4" x14ac:dyDescent="0.3">
      <c r="A225" s="1">
        <v>258</v>
      </c>
      <c r="B225" s="2" t="s">
        <v>879</v>
      </c>
      <c r="C225" s="2" t="s">
        <v>880</v>
      </c>
      <c r="D225" s="2" t="s">
        <v>16</v>
      </c>
      <c r="E225" s="2" t="s">
        <v>881</v>
      </c>
      <c r="F225" s="2" t="s">
        <v>7</v>
      </c>
      <c r="G225" s="17">
        <v>1</v>
      </c>
      <c r="H225" s="3">
        <v>1</v>
      </c>
      <c r="I225" s="3">
        <v>0</v>
      </c>
      <c r="J225" s="3">
        <v>0</v>
      </c>
    </row>
    <row r="226" spans="1:10" ht="172.8" x14ac:dyDescent="0.3">
      <c r="A226" s="1">
        <v>259</v>
      </c>
      <c r="B226" s="2" t="s">
        <v>14</v>
      </c>
      <c r="C226" s="2" t="s">
        <v>882</v>
      </c>
      <c r="D226" s="2" t="s">
        <v>0</v>
      </c>
      <c r="E226" s="2" t="s">
        <v>883</v>
      </c>
      <c r="F226" s="2" t="s">
        <v>7</v>
      </c>
      <c r="G226" s="17">
        <v>1</v>
      </c>
      <c r="H226" s="3">
        <v>1</v>
      </c>
      <c r="I226" s="3">
        <v>0</v>
      </c>
      <c r="J226" s="3">
        <v>0</v>
      </c>
    </row>
    <row r="227" spans="1:10" ht="158.4" x14ac:dyDescent="0.3">
      <c r="A227" s="1">
        <v>260</v>
      </c>
      <c r="B227" s="2" t="s">
        <v>77</v>
      </c>
      <c r="C227" s="2" t="s">
        <v>884</v>
      </c>
      <c r="D227" s="2" t="s">
        <v>0</v>
      </c>
      <c r="E227" s="2" t="s">
        <v>885</v>
      </c>
      <c r="F227" s="2" t="s">
        <v>7</v>
      </c>
      <c r="G227" s="17">
        <v>1</v>
      </c>
      <c r="H227" s="3">
        <v>1</v>
      </c>
      <c r="I227" s="3">
        <v>0</v>
      </c>
      <c r="J227" s="3">
        <v>0</v>
      </c>
    </row>
    <row r="228" spans="1:10" ht="187.2" x14ac:dyDescent="0.3">
      <c r="A228" s="1">
        <v>261</v>
      </c>
      <c r="B228" s="2" t="s">
        <v>60</v>
      </c>
      <c r="C228" s="2" t="s">
        <v>886</v>
      </c>
      <c r="D228" s="2" t="s">
        <v>16</v>
      </c>
      <c r="E228" s="2" t="s">
        <v>887</v>
      </c>
      <c r="F228" s="2" t="s">
        <v>7</v>
      </c>
      <c r="G228" s="17">
        <v>1</v>
      </c>
      <c r="H228" s="3">
        <v>1</v>
      </c>
      <c r="I228" s="3">
        <v>0</v>
      </c>
      <c r="J228" s="3">
        <v>0</v>
      </c>
    </row>
    <row r="229" spans="1:10" ht="158.4" x14ac:dyDescent="0.3">
      <c r="A229" s="1">
        <v>262</v>
      </c>
      <c r="B229" s="2" t="s">
        <v>289</v>
      </c>
      <c r="C229" s="2" t="s">
        <v>888</v>
      </c>
      <c r="D229" s="2" t="s">
        <v>0</v>
      </c>
      <c r="E229" s="2" t="s">
        <v>889</v>
      </c>
      <c r="F229" s="2" t="s">
        <v>7</v>
      </c>
      <c r="G229" s="17">
        <v>1</v>
      </c>
      <c r="H229" s="3">
        <v>1</v>
      </c>
      <c r="I229" s="3">
        <v>0</v>
      </c>
      <c r="J229" s="3">
        <v>0</v>
      </c>
    </row>
    <row r="230" spans="1:10" ht="172.8" x14ac:dyDescent="0.3">
      <c r="A230" s="1">
        <v>263</v>
      </c>
      <c r="B230" s="2" t="s">
        <v>96</v>
      </c>
      <c r="C230" s="2" t="s">
        <v>890</v>
      </c>
      <c r="D230" s="2" t="s">
        <v>16</v>
      </c>
      <c r="E230" s="2" t="s">
        <v>891</v>
      </c>
      <c r="F230" s="2" t="s">
        <v>7</v>
      </c>
      <c r="G230" s="17">
        <v>1</v>
      </c>
      <c r="H230" s="3">
        <v>1</v>
      </c>
      <c r="I230" s="3">
        <v>0</v>
      </c>
      <c r="J230" s="3">
        <v>0</v>
      </c>
    </row>
    <row r="231" spans="1:10" ht="158.4" x14ac:dyDescent="0.3">
      <c r="A231" s="1">
        <v>264</v>
      </c>
      <c r="B231" s="2" t="s">
        <v>230</v>
      </c>
      <c r="C231" s="2" t="s">
        <v>892</v>
      </c>
      <c r="D231" s="2" t="s">
        <v>0</v>
      </c>
      <c r="E231" s="2" t="s">
        <v>893</v>
      </c>
      <c r="F231" s="2" t="s">
        <v>7</v>
      </c>
      <c r="G231" s="17">
        <v>1</v>
      </c>
      <c r="H231" s="3">
        <v>1</v>
      </c>
      <c r="I231" s="3">
        <v>0</v>
      </c>
      <c r="J231" s="3">
        <v>0</v>
      </c>
    </row>
    <row r="232" spans="1:10" ht="144" x14ac:dyDescent="0.3">
      <c r="A232" s="1">
        <v>265</v>
      </c>
      <c r="B232" s="2" t="s">
        <v>894</v>
      </c>
      <c r="C232" s="2" t="s">
        <v>895</v>
      </c>
      <c r="D232" s="2" t="s">
        <v>16</v>
      </c>
      <c r="E232" s="2" t="s">
        <v>896</v>
      </c>
      <c r="F232" s="2" t="s">
        <v>7</v>
      </c>
      <c r="G232" s="17">
        <v>1</v>
      </c>
      <c r="H232" s="3">
        <v>1</v>
      </c>
      <c r="I232" s="3">
        <v>0</v>
      </c>
      <c r="J232" s="3">
        <v>0</v>
      </c>
    </row>
    <row r="233" spans="1:10" ht="144" x14ac:dyDescent="0.3">
      <c r="A233" s="1">
        <v>266</v>
      </c>
      <c r="B233" s="2" t="s">
        <v>60</v>
      </c>
      <c r="C233" s="2" t="s">
        <v>897</v>
      </c>
      <c r="D233" s="2" t="s">
        <v>0</v>
      </c>
      <c r="E233" s="2" t="s">
        <v>898</v>
      </c>
      <c r="F233" s="2" t="s">
        <v>7</v>
      </c>
      <c r="G233" s="17">
        <v>1</v>
      </c>
      <c r="H233" s="3">
        <v>1</v>
      </c>
      <c r="I233" s="3">
        <v>0</v>
      </c>
      <c r="J233" s="3">
        <v>0</v>
      </c>
    </row>
    <row r="234" spans="1:10" ht="172.8" x14ac:dyDescent="0.3">
      <c r="A234" s="1">
        <v>267</v>
      </c>
      <c r="B234" s="2" t="s">
        <v>718</v>
      </c>
      <c r="C234" s="2" t="s">
        <v>899</v>
      </c>
      <c r="D234" s="2" t="s">
        <v>0</v>
      </c>
      <c r="E234" s="2" t="s">
        <v>900</v>
      </c>
      <c r="F234" s="2" t="s">
        <v>7</v>
      </c>
      <c r="G234" s="17">
        <v>1</v>
      </c>
      <c r="H234" s="3">
        <v>1</v>
      </c>
      <c r="I234" s="3">
        <v>0</v>
      </c>
      <c r="J234" s="3">
        <v>0</v>
      </c>
    </row>
    <row r="235" spans="1:10" ht="158.4" x14ac:dyDescent="0.3">
      <c r="A235" s="1">
        <v>269</v>
      </c>
      <c r="B235" s="2" t="s">
        <v>904</v>
      </c>
      <c r="C235" s="2" t="s">
        <v>905</v>
      </c>
      <c r="D235" s="2" t="s">
        <v>16</v>
      </c>
      <c r="E235" s="2" t="s">
        <v>906</v>
      </c>
      <c r="F235" s="2" t="s">
        <v>7</v>
      </c>
      <c r="G235" s="17">
        <v>1</v>
      </c>
      <c r="H235" s="3">
        <v>1</v>
      </c>
      <c r="I235" s="3">
        <v>0</v>
      </c>
      <c r="J235" s="3">
        <v>0</v>
      </c>
    </row>
    <row r="236" spans="1:10" ht="158.4" x14ac:dyDescent="0.3">
      <c r="A236" s="1">
        <v>270</v>
      </c>
      <c r="B236" s="2" t="s">
        <v>18</v>
      </c>
      <c r="C236" s="2" t="s">
        <v>907</v>
      </c>
      <c r="D236" s="2" t="s">
        <v>0</v>
      </c>
      <c r="E236" s="2" t="s">
        <v>908</v>
      </c>
      <c r="F236" s="2" t="s">
        <v>7</v>
      </c>
      <c r="G236" s="17">
        <v>1</v>
      </c>
      <c r="H236" s="3">
        <v>1</v>
      </c>
      <c r="I236" s="3">
        <v>0</v>
      </c>
      <c r="J236" s="3">
        <v>0</v>
      </c>
    </row>
    <row r="237" spans="1:10" ht="158.4" x14ac:dyDescent="0.3">
      <c r="A237" s="1">
        <v>271</v>
      </c>
      <c r="B237" s="2" t="s">
        <v>909</v>
      </c>
      <c r="C237" s="2" t="s">
        <v>910</v>
      </c>
      <c r="D237" s="2" t="s">
        <v>16</v>
      </c>
      <c r="E237" s="2" t="s">
        <v>911</v>
      </c>
      <c r="F237" s="2" t="s">
        <v>7</v>
      </c>
      <c r="G237" s="17">
        <v>1</v>
      </c>
      <c r="H237" s="3">
        <v>1</v>
      </c>
      <c r="I237" s="3">
        <v>0</v>
      </c>
      <c r="J237" s="3">
        <v>0</v>
      </c>
    </row>
    <row r="238" spans="1:10" ht="158.4" x14ac:dyDescent="0.3">
      <c r="A238" s="1">
        <v>272</v>
      </c>
      <c r="B238" s="2" t="s">
        <v>122</v>
      </c>
      <c r="C238" s="2" t="s">
        <v>912</v>
      </c>
      <c r="D238" s="2" t="s">
        <v>0</v>
      </c>
      <c r="E238" s="2" t="s">
        <v>913</v>
      </c>
      <c r="F238" s="2" t="s">
        <v>7</v>
      </c>
      <c r="G238" s="17">
        <v>1</v>
      </c>
      <c r="H238" s="3">
        <v>1</v>
      </c>
      <c r="I238" s="3">
        <v>0</v>
      </c>
      <c r="J238" s="3">
        <v>0</v>
      </c>
    </row>
    <row r="239" spans="1:10" ht="158.4" x14ac:dyDescent="0.3">
      <c r="A239" s="1">
        <v>273</v>
      </c>
      <c r="B239" s="2" t="s">
        <v>14</v>
      </c>
      <c r="C239" s="2" t="s">
        <v>914</v>
      </c>
      <c r="D239" s="2" t="s">
        <v>0</v>
      </c>
      <c r="E239" s="2" t="s">
        <v>915</v>
      </c>
      <c r="F239" s="2" t="s">
        <v>7</v>
      </c>
      <c r="G239" s="17">
        <v>1</v>
      </c>
      <c r="H239" s="3">
        <v>1</v>
      </c>
      <c r="I239" s="3">
        <v>0</v>
      </c>
      <c r="J239" s="3">
        <v>0</v>
      </c>
    </row>
    <row r="240" spans="1:10" ht="158.4" x14ac:dyDescent="0.3">
      <c r="A240" s="1">
        <v>274</v>
      </c>
      <c r="B240" s="2" t="s">
        <v>217</v>
      </c>
      <c r="C240" s="2" t="s">
        <v>916</v>
      </c>
      <c r="D240" s="2" t="s">
        <v>16</v>
      </c>
      <c r="E240" s="2" t="s">
        <v>917</v>
      </c>
      <c r="F240" s="2" t="s">
        <v>7</v>
      </c>
      <c r="G240" s="17">
        <v>1</v>
      </c>
      <c r="H240" s="3">
        <v>1</v>
      </c>
      <c r="I240" s="3">
        <v>0</v>
      </c>
      <c r="J240" s="3">
        <v>0</v>
      </c>
    </row>
    <row r="241" spans="1:10" ht="172.8" x14ac:dyDescent="0.3">
      <c r="A241" s="1">
        <v>275</v>
      </c>
      <c r="B241" s="2" t="s">
        <v>14</v>
      </c>
      <c r="C241" s="2" t="s">
        <v>918</v>
      </c>
      <c r="D241" s="2" t="s">
        <v>16</v>
      </c>
      <c r="E241" s="2" t="s">
        <v>919</v>
      </c>
      <c r="F241" s="2" t="s">
        <v>7</v>
      </c>
      <c r="G241" s="17">
        <v>1</v>
      </c>
      <c r="H241" s="3">
        <v>1</v>
      </c>
      <c r="I241" s="3">
        <v>0</v>
      </c>
      <c r="J241" s="3">
        <v>0</v>
      </c>
    </row>
    <row r="242" spans="1:10" ht="172.8" x14ac:dyDescent="0.3">
      <c r="A242" s="1">
        <v>276</v>
      </c>
      <c r="B242" s="2" t="s">
        <v>920</v>
      </c>
      <c r="C242" s="2" t="s">
        <v>921</v>
      </c>
      <c r="D242" s="2" t="s">
        <v>16</v>
      </c>
      <c r="E242" s="2" t="s">
        <v>922</v>
      </c>
      <c r="F242" s="2" t="s">
        <v>7</v>
      </c>
      <c r="G242" s="17">
        <v>1</v>
      </c>
      <c r="H242" s="3">
        <v>1</v>
      </c>
      <c r="I242" s="3">
        <v>0</v>
      </c>
      <c r="J242" s="3">
        <v>0</v>
      </c>
    </row>
    <row r="243" spans="1:10" ht="144" x14ac:dyDescent="0.3">
      <c r="A243" s="1">
        <v>277</v>
      </c>
      <c r="B243" s="2" t="s">
        <v>57</v>
      </c>
      <c r="C243" s="2" t="s">
        <v>923</v>
      </c>
      <c r="D243" s="2" t="s">
        <v>16</v>
      </c>
      <c r="E243" s="2" t="s">
        <v>924</v>
      </c>
      <c r="F243" s="2" t="s">
        <v>7</v>
      </c>
      <c r="G243" s="17">
        <v>1</v>
      </c>
      <c r="H243" s="3">
        <v>1</v>
      </c>
      <c r="I243" s="3">
        <v>0</v>
      </c>
      <c r="J243" s="3">
        <v>0</v>
      </c>
    </row>
    <row r="244" spans="1:10" ht="158.4" x14ac:dyDescent="0.3">
      <c r="A244" s="1">
        <v>278</v>
      </c>
      <c r="B244" s="2" t="s">
        <v>14</v>
      </c>
      <c r="C244" s="2" t="s">
        <v>925</v>
      </c>
      <c r="D244" s="2" t="s">
        <v>0</v>
      </c>
      <c r="E244" s="2" t="s">
        <v>926</v>
      </c>
      <c r="F244" s="2" t="s">
        <v>7</v>
      </c>
      <c r="G244" s="17">
        <v>1</v>
      </c>
      <c r="H244" s="3">
        <v>1</v>
      </c>
      <c r="I244" s="3">
        <v>0</v>
      </c>
      <c r="J244" s="3">
        <v>0</v>
      </c>
    </row>
    <row r="245" spans="1:10" ht="158.4" x14ac:dyDescent="0.3">
      <c r="A245" s="1">
        <v>280</v>
      </c>
      <c r="B245" s="2" t="s">
        <v>60</v>
      </c>
      <c r="C245" s="2" t="s">
        <v>927</v>
      </c>
      <c r="D245" s="4" t="s">
        <v>0</v>
      </c>
      <c r="E245" s="2" t="s">
        <v>928</v>
      </c>
      <c r="F245" s="2" t="s">
        <v>7</v>
      </c>
      <c r="G245" s="17">
        <v>1</v>
      </c>
      <c r="H245" s="3">
        <v>1</v>
      </c>
      <c r="I245" s="3">
        <v>0</v>
      </c>
      <c r="J245" s="3">
        <v>0</v>
      </c>
    </row>
    <row r="246" spans="1:10" ht="172.8" x14ac:dyDescent="0.3">
      <c r="A246" s="1">
        <v>281</v>
      </c>
      <c r="B246" s="2" t="s">
        <v>77</v>
      </c>
      <c r="C246" s="2" t="s">
        <v>929</v>
      </c>
      <c r="D246" s="2" t="s">
        <v>16</v>
      </c>
      <c r="E246" s="2" t="s">
        <v>930</v>
      </c>
      <c r="F246" s="2" t="s">
        <v>7</v>
      </c>
      <c r="G246" s="17">
        <v>1</v>
      </c>
      <c r="H246" s="3">
        <v>1</v>
      </c>
      <c r="I246" s="3">
        <v>0</v>
      </c>
      <c r="J246" s="3">
        <v>0</v>
      </c>
    </row>
    <row r="247" spans="1:10" ht="172.8" x14ac:dyDescent="0.3">
      <c r="A247" s="1">
        <v>282</v>
      </c>
      <c r="B247" s="2" t="s">
        <v>931</v>
      </c>
      <c r="C247" s="2" t="s">
        <v>932</v>
      </c>
      <c r="D247" s="2" t="s">
        <v>0</v>
      </c>
      <c r="E247" s="2" t="s">
        <v>933</v>
      </c>
      <c r="F247" s="2" t="s">
        <v>7</v>
      </c>
      <c r="G247" s="17">
        <v>1</v>
      </c>
      <c r="H247" s="3">
        <v>1</v>
      </c>
      <c r="I247" s="3">
        <v>0</v>
      </c>
      <c r="J247" s="3">
        <v>0</v>
      </c>
    </row>
    <row r="248" spans="1:10" ht="158.4" x14ac:dyDescent="0.3">
      <c r="A248" s="1">
        <v>283</v>
      </c>
      <c r="B248" s="2" t="s">
        <v>782</v>
      </c>
      <c r="C248" s="2" t="s">
        <v>934</v>
      </c>
      <c r="D248" s="2" t="s">
        <v>16</v>
      </c>
      <c r="E248" s="2" t="s">
        <v>935</v>
      </c>
      <c r="F248" s="2" t="s">
        <v>7</v>
      </c>
      <c r="G248" s="17">
        <v>1</v>
      </c>
      <c r="H248" s="3">
        <v>1</v>
      </c>
      <c r="I248" s="3">
        <v>0</v>
      </c>
      <c r="J248" s="3">
        <v>0</v>
      </c>
    </row>
    <row r="249" spans="1:10" ht="172.8" x14ac:dyDescent="0.3">
      <c r="A249" s="1">
        <v>284</v>
      </c>
      <c r="B249" s="2" t="s">
        <v>750</v>
      </c>
      <c r="C249" s="2" t="s">
        <v>936</v>
      </c>
      <c r="D249" s="2" t="s">
        <v>16</v>
      </c>
      <c r="E249" s="2" t="s">
        <v>937</v>
      </c>
      <c r="F249" s="2" t="s">
        <v>7</v>
      </c>
      <c r="G249" s="17">
        <v>1</v>
      </c>
      <c r="H249" s="3">
        <v>1</v>
      </c>
      <c r="I249" s="3">
        <v>0</v>
      </c>
      <c r="J249" s="3">
        <v>0</v>
      </c>
    </row>
    <row r="250" spans="1:10" ht="144" x14ac:dyDescent="0.3">
      <c r="A250" s="1">
        <v>285</v>
      </c>
      <c r="B250" s="2" t="s">
        <v>14</v>
      </c>
      <c r="C250" s="2" t="s">
        <v>938</v>
      </c>
      <c r="D250" s="2" t="s">
        <v>16</v>
      </c>
      <c r="E250" s="2" t="s">
        <v>939</v>
      </c>
      <c r="F250" s="2" t="s">
        <v>7</v>
      </c>
      <c r="G250" s="17">
        <v>1</v>
      </c>
      <c r="H250" s="3">
        <v>1</v>
      </c>
      <c r="I250" s="3">
        <v>0</v>
      </c>
      <c r="J250" s="3">
        <v>0</v>
      </c>
    </row>
    <row r="251" spans="1:10" ht="158.4" x14ac:dyDescent="0.3">
      <c r="A251" s="1">
        <v>286</v>
      </c>
      <c r="B251" s="2" t="s">
        <v>940</v>
      </c>
      <c r="C251" s="2" t="s">
        <v>941</v>
      </c>
      <c r="D251" s="2" t="s">
        <v>16</v>
      </c>
      <c r="E251" s="2" t="s">
        <v>942</v>
      </c>
      <c r="F251" s="2" t="s">
        <v>7</v>
      </c>
      <c r="G251" s="17">
        <v>1</v>
      </c>
      <c r="H251" s="3">
        <v>1</v>
      </c>
      <c r="I251" s="3">
        <v>0</v>
      </c>
      <c r="J251" s="3">
        <v>0</v>
      </c>
    </row>
    <row r="252" spans="1:10" ht="172.8" x14ac:dyDescent="0.3">
      <c r="A252" s="1">
        <v>287</v>
      </c>
      <c r="B252" s="2" t="s">
        <v>943</v>
      </c>
      <c r="C252" s="2" t="s">
        <v>944</v>
      </c>
      <c r="D252" s="2" t="s">
        <v>0</v>
      </c>
      <c r="E252" s="2" t="s">
        <v>945</v>
      </c>
      <c r="F252" s="2" t="s">
        <v>7</v>
      </c>
      <c r="G252" s="17">
        <v>1</v>
      </c>
      <c r="H252" s="3">
        <v>1</v>
      </c>
      <c r="I252" s="3">
        <v>0</v>
      </c>
      <c r="J252" s="3">
        <v>0</v>
      </c>
    </row>
    <row r="253" spans="1:10" ht="172.8" x14ac:dyDescent="0.3">
      <c r="A253" s="1">
        <v>288</v>
      </c>
      <c r="B253" s="2" t="s">
        <v>681</v>
      </c>
      <c r="C253" s="2" t="s">
        <v>946</v>
      </c>
      <c r="D253" s="2" t="s">
        <v>16</v>
      </c>
      <c r="E253" s="2" t="s">
        <v>947</v>
      </c>
      <c r="F253" s="2" t="s">
        <v>7</v>
      </c>
      <c r="G253" s="17">
        <v>1</v>
      </c>
      <c r="H253" s="3">
        <v>1</v>
      </c>
      <c r="I253" s="3">
        <v>0</v>
      </c>
      <c r="J253" s="3">
        <v>0</v>
      </c>
    </row>
    <row r="254" spans="1:10" ht="172.8" x14ac:dyDescent="0.3">
      <c r="A254" s="1">
        <v>289</v>
      </c>
      <c r="B254" s="2" t="s">
        <v>948</v>
      </c>
      <c r="C254" s="2" t="s">
        <v>949</v>
      </c>
      <c r="D254" s="2" t="s">
        <v>0</v>
      </c>
      <c r="E254" s="2" t="s">
        <v>950</v>
      </c>
      <c r="F254" s="2" t="s">
        <v>7</v>
      </c>
      <c r="G254" s="17">
        <v>1</v>
      </c>
      <c r="H254" s="3">
        <v>1</v>
      </c>
      <c r="I254" s="3">
        <v>0</v>
      </c>
      <c r="J254" s="3">
        <v>0</v>
      </c>
    </row>
    <row r="255" spans="1:10" ht="172.8" x14ac:dyDescent="0.3">
      <c r="A255" s="1">
        <v>290</v>
      </c>
      <c r="B255" s="2" t="s">
        <v>951</v>
      </c>
      <c r="C255" s="2" t="s">
        <v>952</v>
      </c>
      <c r="D255" s="2" t="s">
        <v>16</v>
      </c>
      <c r="E255" s="2" t="s">
        <v>953</v>
      </c>
      <c r="F255" s="2" t="s">
        <v>7</v>
      </c>
      <c r="G255" s="17">
        <v>1</v>
      </c>
      <c r="H255" s="3">
        <v>1</v>
      </c>
      <c r="I255" s="3">
        <v>0</v>
      </c>
      <c r="J255" s="3">
        <v>0</v>
      </c>
    </row>
    <row r="256" spans="1:10" ht="172.8" x14ac:dyDescent="0.3">
      <c r="A256" s="1">
        <v>291</v>
      </c>
      <c r="B256" s="2" t="s">
        <v>250</v>
      </c>
      <c r="C256" s="2" t="s">
        <v>954</v>
      </c>
      <c r="D256" s="2" t="s">
        <v>0</v>
      </c>
      <c r="E256" s="2" t="s">
        <v>955</v>
      </c>
      <c r="F256" s="2" t="s">
        <v>7</v>
      </c>
      <c r="G256" s="17">
        <v>1</v>
      </c>
      <c r="H256" s="3">
        <v>1</v>
      </c>
      <c r="I256" s="3">
        <v>0</v>
      </c>
      <c r="J256" s="3">
        <v>0</v>
      </c>
    </row>
    <row r="257" spans="1:10" ht="158.4" x14ac:dyDescent="0.3">
      <c r="A257" s="1">
        <v>292</v>
      </c>
      <c r="B257" s="2" t="s">
        <v>60</v>
      </c>
      <c r="C257" s="2" t="s">
        <v>956</v>
      </c>
      <c r="D257" s="2" t="s">
        <v>0</v>
      </c>
      <c r="E257" s="2" t="s">
        <v>957</v>
      </c>
      <c r="F257" s="2" t="s">
        <v>7</v>
      </c>
      <c r="G257" s="17">
        <v>1</v>
      </c>
      <c r="H257" s="3">
        <v>1</v>
      </c>
      <c r="I257" s="3">
        <v>0</v>
      </c>
      <c r="J257" s="3">
        <v>0</v>
      </c>
    </row>
    <row r="258" spans="1:10" ht="172.8" x14ac:dyDescent="0.3">
      <c r="A258" s="1">
        <v>293</v>
      </c>
      <c r="B258" s="2" t="s">
        <v>18</v>
      </c>
      <c r="C258" s="2" t="s">
        <v>958</v>
      </c>
      <c r="D258" s="2" t="s">
        <v>0</v>
      </c>
      <c r="E258" s="2" t="s">
        <v>959</v>
      </c>
      <c r="F258" s="2" t="s">
        <v>7</v>
      </c>
      <c r="G258" s="17">
        <v>1</v>
      </c>
      <c r="H258" s="3">
        <v>1</v>
      </c>
      <c r="I258" s="3">
        <v>0</v>
      </c>
      <c r="J258" s="3">
        <v>0</v>
      </c>
    </row>
    <row r="259" spans="1:10" ht="158.4" x14ac:dyDescent="0.3">
      <c r="A259" s="1">
        <v>294</v>
      </c>
      <c r="B259" s="2" t="s">
        <v>96</v>
      </c>
      <c r="C259" s="2" t="s">
        <v>960</v>
      </c>
      <c r="D259" s="2" t="s">
        <v>0</v>
      </c>
      <c r="E259" s="2" t="s">
        <v>961</v>
      </c>
      <c r="F259" s="2" t="s">
        <v>7</v>
      </c>
      <c r="G259" s="17">
        <v>1</v>
      </c>
      <c r="H259" s="3">
        <v>1</v>
      </c>
      <c r="I259" s="3">
        <v>0</v>
      </c>
      <c r="J259" s="3">
        <v>0</v>
      </c>
    </row>
    <row r="260" spans="1:10" ht="144" x14ac:dyDescent="0.3">
      <c r="A260" s="1">
        <v>295</v>
      </c>
      <c r="B260" s="2" t="s">
        <v>18</v>
      </c>
      <c r="C260" s="2" t="s">
        <v>962</v>
      </c>
      <c r="D260" s="2" t="s">
        <v>0</v>
      </c>
      <c r="E260" s="2" t="s">
        <v>963</v>
      </c>
      <c r="F260" s="2" t="s">
        <v>7</v>
      </c>
      <c r="G260" s="17">
        <v>1</v>
      </c>
      <c r="H260" s="3">
        <v>1</v>
      </c>
      <c r="I260" s="3">
        <v>0</v>
      </c>
      <c r="J260" s="3">
        <v>0</v>
      </c>
    </row>
    <row r="261" spans="1:10" ht="158.4" x14ac:dyDescent="0.3">
      <c r="A261" s="1">
        <v>296</v>
      </c>
      <c r="B261" s="2" t="s">
        <v>964</v>
      </c>
      <c r="C261" s="2" t="s">
        <v>965</v>
      </c>
      <c r="D261" s="2" t="s">
        <v>0</v>
      </c>
      <c r="E261" s="2" t="s">
        <v>966</v>
      </c>
      <c r="F261" s="2" t="s">
        <v>7</v>
      </c>
      <c r="G261" s="17">
        <v>1</v>
      </c>
      <c r="H261" s="3">
        <v>1</v>
      </c>
      <c r="I261" s="3">
        <v>0</v>
      </c>
      <c r="J261" s="3">
        <v>0</v>
      </c>
    </row>
    <row r="262" spans="1:10" ht="172.8" x14ac:dyDescent="0.3">
      <c r="A262" s="1">
        <v>297</v>
      </c>
      <c r="B262" s="2" t="s">
        <v>172</v>
      </c>
      <c r="C262" s="2" t="s">
        <v>967</v>
      </c>
      <c r="D262" s="2" t="s">
        <v>0</v>
      </c>
      <c r="E262" s="2" t="s">
        <v>968</v>
      </c>
      <c r="F262" s="2" t="s">
        <v>7</v>
      </c>
      <c r="G262" s="17">
        <v>1</v>
      </c>
      <c r="H262" s="3">
        <v>1</v>
      </c>
      <c r="I262" s="3">
        <v>0</v>
      </c>
      <c r="J262" s="3">
        <v>0</v>
      </c>
    </row>
    <row r="263" spans="1:10" ht="158.4" x14ac:dyDescent="0.3">
      <c r="A263" s="1">
        <v>298</v>
      </c>
      <c r="B263" s="2" t="s">
        <v>969</v>
      </c>
      <c r="C263" s="2" t="s">
        <v>970</v>
      </c>
      <c r="D263" s="2" t="s">
        <v>0</v>
      </c>
      <c r="E263" s="2" t="s">
        <v>971</v>
      </c>
      <c r="F263" s="2" t="s">
        <v>7</v>
      </c>
      <c r="G263" s="17">
        <v>1</v>
      </c>
      <c r="H263" s="3">
        <v>1</v>
      </c>
      <c r="I263" s="3">
        <v>0</v>
      </c>
      <c r="J263" s="3">
        <v>0</v>
      </c>
    </row>
    <row r="264" spans="1:10" ht="144" x14ac:dyDescent="0.3">
      <c r="A264" s="1">
        <v>299</v>
      </c>
      <c r="B264" s="2" t="s">
        <v>972</v>
      </c>
      <c r="C264" s="2" t="s">
        <v>973</v>
      </c>
      <c r="D264" s="2" t="s">
        <v>16</v>
      </c>
      <c r="E264" s="2" t="s">
        <v>974</v>
      </c>
      <c r="F264" s="2" t="s">
        <v>7</v>
      </c>
      <c r="G264" s="17">
        <v>1</v>
      </c>
      <c r="H264" s="3">
        <v>1</v>
      </c>
      <c r="I264" s="3">
        <v>0</v>
      </c>
      <c r="J264" s="3">
        <v>0</v>
      </c>
    </row>
    <row r="265" spans="1:10" ht="187.2" x14ac:dyDescent="0.3">
      <c r="A265" s="1">
        <v>300</v>
      </c>
      <c r="B265" s="2" t="s">
        <v>817</v>
      </c>
      <c r="C265" s="2" t="s">
        <v>975</v>
      </c>
      <c r="D265" s="2" t="s">
        <v>16</v>
      </c>
      <c r="E265" s="2" t="s">
        <v>976</v>
      </c>
      <c r="F265" s="2" t="s">
        <v>7</v>
      </c>
      <c r="G265" s="17">
        <v>1</v>
      </c>
      <c r="H265" s="3">
        <v>1</v>
      </c>
      <c r="I265" s="3">
        <v>0</v>
      </c>
      <c r="J265" s="3">
        <v>0</v>
      </c>
    </row>
    <row r="266" spans="1:10" ht="158.4" x14ac:dyDescent="0.3">
      <c r="A266" s="1">
        <v>301</v>
      </c>
      <c r="B266" s="2" t="s">
        <v>14</v>
      </c>
      <c r="C266" s="2" t="s">
        <v>977</v>
      </c>
      <c r="D266" s="2" t="s">
        <v>16</v>
      </c>
      <c r="E266" s="2" t="s">
        <v>978</v>
      </c>
      <c r="F266" s="2" t="s">
        <v>7</v>
      </c>
      <c r="G266" s="17">
        <v>1</v>
      </c>
      <c r="H266" s="3">
        <v>1</v>
      </c>
      <c r="I266" s="3">
        <v>0</v>
      </c>
      <c r="J266" s="3">
        <v>0</v>
      </c>
    </row>
    <row r="267" spans="1:10" ht="158.4" x14ac:dyDescent="0.3">
      <c r="A267" s="1">
        <v>302</v>
      </c>
      <c r="B267" s="2" t="s">
        <v>979</v>
      </c>
      <c r="C267" s="2" t="s">
        <v>980</v>
      </c>
      <c r="D267" s="2" t="s">
        <v>16</v>
      </c>
      <c r="E267" s="2" t="s">
        <v>981</v>
      </c>
      <c r="F267" s="2" t="s">
        <v>7</v>
      </c>
      <c r="G267" s="17">
        <v>1</v>
      </c>
      <c r="H267" s="3">
        <v>1</v>
      </c>
      <c r="I267" s="3">
        <v>0</v>
      </c>
      <c r="J267" s="3">
        <v>0</v>
      </c>
    </row>
    <row r="268" spans="1:10" ht="158.4" x14ac:dyDescent="0.3">
      <c r="A268" s="1">
        <v>303</v>
      </c>
      <c r="B268" s="2" t="s">
        <v>289</v>
      </c>
      <c r="C268" s="2" t="s">
        <v>982</v>
      </c>
      <c r="D268" s="2" t="s">
        <v>16</v>
      </c>
      <c r="E268" s="2" t="s">
        <v>983</v>
      </c>
      <c r="F268" s="2" t="s">
        <v>7</v>
      </c>
      <c r="G268" s="17">
        <v>1</v>
      </c>
      <c r="H268" s="3">
        <v>1</v>
      </c>
      <c r="I268" s="3">
        <v>0</v>
      </c>
      <c r="J268" s="3">
        <v>0</v>
      </c>
    </row>
    <row r="269" spans="1:10" ht="172.8" x14ac:dyDescent="0.3">
      <c r="A269" s="1">
        <v>304</v>
      </c>
      <c r="B269" s="2" t="s">
        <v>817</v>
      </c>
      <c r="C269" s="2" t="s">
        <v>984</v>
      </c>
      <c r="D269" s="2" t="s">
        <v>0</v>
      </c>
      <c r="E269" s="2" t="s">
        <v>985</v>
      </c>
      <c r="F269" s="2" t="s">
        <v>7</v>
      </c>
      <c r="G269" s="17">
        <v>1</v>
      </c>
      <c r="H269" s="3">
        <v>1</v>
      </c>
      <c r="I269" s="3">
        <v>0</v>
      </c>
      <c r="J269" s="3">
        <v>0</v>
      </c>
    </row>
    <row r="270" spans="1:10" ht="158.4" x14ac:dyDescent="0.3">
      <c r="A270" s="1">
        <v>305</v>
      </c>
      <c r="B270" s="2" t="s">
        <v>747</v>
      </c>
      <c r="C270" s="2" t="s">
        <v>986</v>
      </c>
      <c r="D270" s="2" t="s">
        <v>16</v>
      </c>
      <c r="E270" s="2" t="s">
        <v>987</v>
      </c>
      <c r="F270" s="2" t="s">
        <v>7</v>
      </c>
      <c r="G270" s="17">
        <v>1</v>
      </c>
      <c r="H270" s="3">
        <v>1</v>
      </c>
      <c r="I270" s="3">
        <v>0</v>
      </c>
      <c r="J270" s="3">
        <v>0</v>
      </c>
    </row>
    <row r="271" spans="1:10" ht="144" x14ac:dyDescent="0.3">
      <c r="A271" s="1">
        <v>306</v>
      </c>
      <c r="B271" s="2" t="s">
        <v>150</v>
      </c>
      <c r="C271" s="2" t="s">
        <v>988</v>
      </c>
      <c r="D271" s="2" t="s">
        <v>0</v>
      </c>
      <c r="E271" s="2" t="s">
        <v>989</v>
      </c>
      <c r="F271" s="2" t="s">
        <v>7</v>
      </c>
      <c r="G271" s="17">
        <v>1</v>
      </c>
      <c r="H271" s="3">
        <v>1</v>
      </c>
      <c r="I271" s="3">
        <v>0</v>
      </c>
      <c r="J271" s="3">
        <v>0</v>
      </c>
    </row>
    <row r="272" spans="1:10" ht="158.4" x14ac:dyDescent="0.3">
      <c r="A272" s="1">
        <v>310</v>
      </c>
      <c r="B272" s="2" t="s">
        <v>289</v>
      </c>
      <c r="C272" s="2" t="s">
        <v>992</v>
      </c>
      <c r="D272" s="2" t="s">
        <v>0</v>
      </c>
      <c r="E272" s="2" t="s">
        <v>993</v>
      </c>
      <c r="F272" s="2" t="s">
        <v>7</v>
      </c>
      <c r="G272" s="17">
        <v>1</v>
      </c>
      <c r="H272" s="3">
        <v>1</v>
      </c>
      <c r="I272" s="3">
        <v>0</v>
      </c>
      <c r="J272" s="3">
        <v>0</v>
      </c>
    </row>
    <row r="273" spans="1:10" ht="158.4" x14ac:dyDescent="0.3">
      <c r="A273" s="1">
        <v>312</v>
      </c>
      <c r="B273" s="2" t="s">
        <v>994</v>
      </c>
      <c r="C273" s="2" t="s">
        <v>995</v>
      </c>
      <c r="D273" s="2" t="s">
        <v>16</v>
      </c>
      <c r="E273" s="2" t="s">
        <v>996</v>
      </c>
      <c r="F273" s="2" t="s">
        <v>7</v>
      </c>
      <c r="G273" s="17">
        <v>1</v>
      </c>
      <c r="H273" s="3">
        <v>1</v>
      </c>
      <c r="I273" s="3">
        <v>0</v>
      </c>
      <c r="J273" s="3">
        <v>0</v>
      </c>
    </row>
    <row r="274" spans="1:10" ht="158.4" x14ac:dyDescent="0.3">
      <c r="A274" s="1">
        <v>313</v>
      </c>
      <c r="B274" s="2" t="s">
        <v>51</v>
      </c>
      <c r="C274" s="2" t="s">
        <v>997</v>
      </c>
      <c r="D274" s="2" t="s">
        <v>0</v>
      </c>
      <c r="E274" s="2" t="s">
        <v>998</v>
      </c>
      <c r="F274" s="2" t="s">
        <v>7</v>
      </c>
      <c r="G274" s="17">
        <v>1</v>
      </c>
      <c r="H274" s="3">
        <v>1</v>
      </c>
      <c r="I274" s="3">
        <v>0</v>
      </c>
      <c r="J274" s="3">
        <v>0</v>
      </c>
    </row>
    <row r="275" spans="1:10" ht="158.4" x14ac:dyDescent="0.3">
      <c r="A275" s="1">
        <v>314</v>
      </c>
      <c r="B275" s="2" t="s">
        <v>999</v>
      </c>
      <c r="C275" s="2" t="s">
        <v>1000</v>
      </c>
      <c r="D275" s="2" t="s">
        <v>16</v>
      </c>
      <c r="E275" s="2" t="s">
        <v>1001</v>
      </c>
      <c r="F275" s="2" t="s">
        <v>7</v>
      </c>
      <c r="G275" s="17">
        <v>1</v>
      </c>
      <c r="H275" s="3">
        <v>1</v>
      </c>
      <c r="I275" s="3">
        <v>0</v>
      </c>
      <c r="J275" s="3">
        <v>0</v>
      </c>
    </row>
    <row r="276" spans="1:10" ht="172.8" x14ac:dyDescent="0.3">
      <c r="A276" s="1">
        <v>315</v>
      </c>
      <c r="B276" s="2" t="s">
        <v>60</v>
      </c>
      <c r="C276" s="2" t="s">
        <v>1002</v>
      </c>
      <c r="D276" s="2" t="s">
        <v>0</v>
      </c>
      <c r="E276" s="2" t="s">
        <v>1003</v>
      </c>
      <c r="F276" s="2" t="s">
        <v>7</v>
      </c>
      <c r="G276" s="17">
        <v>1</v>
      </c>
      <c r="H276" s="3">
        <v>1</v>
      </c>
      <c r="I276" s="3">
        <v>0</v>
      </c>
      <c r="J276" s="3">
        <v>0</v>
      </c>
    </row>
    <row r="277" spans="1:10" ht="158.4" x14ac:dyDescent="0.3">
      <c r="A277" s="1">
        <v>316</v>
      </c>
      <c r="B277" s="2" t="s">
        <v>817</v>
      </c>
      <c r="C277" s="2" t="s">
        <v>1004</v>
      </c>
      <c r="D277" s="2" t="s">
        <v>0</v>
      </c>
      <c r="E277" s="2" t="s">
        <v>1005</v>
      </c>
      <c r="F277" s="2" t="s">
        <v>7</v>
      </c>
      <c r="G277" s="17">
        <v>1</v>
      </c>
      <c r="H277" s="3">
        <v>1</v>
      </c>
      <c r="I277" s="3">
        <v>0</v>
      </c>
      <c r="J277" s="3">
        <v>0</v>
      </c>
    </row>
    <row r="278" spans="1:10" ht="158.4" x14ac:dyDescent="0.3">
      <c r="A278" s="1">
        <v>318</v>
      </c>
      <c r="B278" s="2" t="s">
        <v>77</v>
      </c>
      <c r="C278" s="2" t="s">
        <v>1006</v>
      </c>
      <c r="D278" s="2" t="s">
        <v>0</v>
      </c>
      <c r="E278" s="2" t="s">
        <v>1007</v>
      </c>
      <c r="F278" s="2" t="s">
        <v>7</v>
      </c>
      <c r="G278" s="17">
        <v>1</v>
      </c>
      <c r="H278" s="3">
        <v>1</v>
      </c>
      <c r="I278" s="3">
        <v>0</v>
      </c>
      <c r="J278" s="3">
        <v>0</v>
      </c>
    </row>
    <row r="279" spans="1:10" ht="158.4" x14ac:dyDescent="0.3">
      <c r="A279" s="1">
        <v>319</v>
      </c>
      <c r="B279" s="6" t="s">
        <v>77</v>
      </c>
      <c r="C279" s="2" t="s">
        <v>1008</v>
      </c>
      <c r="D279" s="2" t="s">
        <v>0</v>
      </c>
      <c r="E279" s="2" t="s">
        <v>1009</v>
      </c>
      <c r="F279" s="2" t="s">
        <v>7</v>
      </c>
      <c r="G279" s="17">
        <v>1</v>
      </c>
      <c r="H279" s="3">
        <v>1</v>
      </c>
      <c r="I279" s="3">
        <v>1</v>
      </c>
      <c r="J279" s="3">
        <v>0</v>
      </c>
    </row>
    <row r="280" spans="1:10" ht="158.4" x14ac:dyDescent="0.3">
      <c r="A280" s="1">
        <v>320</v>
      </c>
      <c r="B280" s="2" t="s">
        <v>664</v>
      </c>
      <c r="C280" s="2" t="s">
        <v>1010</v>
      </c>
      <c r="D280" s="2" t="s">
        <v>0</v>
      </c>
      <c r="E280" s="2" t="s">
        <v>1011</v>
      </c>
      <c r="F280" s="2" t="s">
        <v>7</v>
      </c>
      <c r="G280" s="17">
        <v>1</v>
      </c>
      <c r="H280" s="3">
        <v>1</v>
      </c>
      <c r="I280" s="3">
        <v>0</v>
      </c>
      <c r="J280" s="3">
        <v>0</v>
      </c>
    </row>
    <row r="281" spans="1:10" ht="172.8" x14ac:dyDescent="0.3">
      <c r="A281" s="1">
        <v>321</v>
      </c>
      <c r="B281" s="2" t="s">
        <v>289</v>
      </c>
      <c r="C281" s="2" t="s">
        <v>1012</v>
      </c>
      <c r="D281" s="2" t="s">
        <v>0</v>
      </c>
      <c r="E281" s="2" t="s">
        <v>1013</v>
      </c>
      <c r="F281" s="2" t="s">
        <v>7</v>
      </c>
      <c r="G281" s="17">
        <v>1</v>
      </c>
      <c r="H281" s="3">
        <v>1</v>
      </c>
      <c r="I281" s="3">
        <v>0</v>
      </c>
      <c r="J281" s="3">
        <v>0</v>
      </c>
    </row>
    <row r="282" spans="1:10" ht="158.4" x14ac:dyDescent="0.3">
      <c r="A282" s="1">
        <v>322</v>
      </c>
      <c r="B282" s="2" t="s">
        <v>18</v>
      </c>
      <c r="C282" s="2" t="s">
        <v>1014</v>
      </c>
      <c r="D282" s="2" t="s">
        <v>16</v>
      </c>
      <c r="E282" s="2" t="s">
        <v>1015</v>
      </c>
      <c r="F282" s="2" t="s">
        <v>7</v>
      </c>
      <c r="G282" s="17">
        <v>1</v>
      </c>
      <c r="H282" s="3">
        <v>1</v>
      </c>
      <c r="I282" s="3">
        <v>0</v>
      </c>
      <c r="J282" s="3">
        <v>0</v>
      </c>
    </row>
    <row r="283" spans="1:10" ht="172.8" x14ac:dyDescent="0.3">
      <c r="A283" s="1">
        <v>324</v>
      </c>
      <c r="B283" s="2" t="s">
        <v>1016</v>
      </c>
      <c r="C283" s="2" t="s">
        <v>1017</v>
      </c>
      <c r="D283" s="2" t="s">
        <v>0</v>
      </c>
      <c r="E283" s="2" t="s">
        <v>1018</v>
      </c>
      <c r="F283" s="2" t="s">
        <v>7</v>
      </c>
      <c r="G283" s="17">
        <v>1</v>
      </c>
      <c r="H283" s="3">
        <v>1</v>
      </c>
      <c r="I283" s="3">
        <v>0</v>
      </c>
      <c r="J283" s="3">
        <v>0</v>
      </c>
    </row>
    <row r="284" spans="1:10" ht="158.4" x14ac:dyDescent="0.3">
      <c r="A284" s="1">
        <v>325</v>
      </c>
      <c r="B284" s="2" t="s">
        <v>18</v>
      </c>
      <c r="C284" s="2" t="s">
        <v>1019</v>
      </c>
      <c r="D284" s="2" t="s">
        <v>0</v>
      </c>
      <c r="E284" s="2" t="s">
        <v>1020</v>
      </c>
      <c r="F284" s="2" t="s">
        <v>7</v>
      </c>
      <c r="G284" s="17">
        <v>1</v>
      </c>
      <c r="H284" s="3">
        <v>1</v>
      </c>
      <c r="I284" s="3">
        <v>0</v>
      </c>
      <c r="J284" s="3">
        <v>0</v>
      </c>
    </row>
    <row r="285" spans="1:10" ht="129.6" x14ac:dyDescent="0.3">
      <c r="A285" s="1">
        <v>326</v>
      </c>
      <c r="B285" s="2" t="s">
        <v>1021</v>
      </c>
      <c r="C285" s="2" t="s">
        <v>1022</v>
      </c>
      <c r="D285" s="2" t="s">
        <v>0</v>
      </c>
      <c r="E285" s="2" t="s">
        <v>1023</v>
      </c>
      <c r="F285" s="2" t="s">
        <v>7</v>
      </c>
      <c r="G285" s="17">
        <v>1</v>
      </c>
      <c r="H285" s="3">
        <v>1</v>
      </c>
      <c r="I285" s="3">
        <v>0</v>
      </c>
      <c r="J285" s="3">
        <v>0</v>
      </c>
    </row>
    <row r="286" spans="1:10" ht="144" x14ac:dyDescent="0.3">
      <c r="A286" s="1">
        <v>329</v>
      </c>
      <c r="B286" s="2" t="s">
        <v>60</v>
      </c>
      <c r="C286" s="2" t="s">
        <v>1028</v>
      </c>
      <c r="D286" s="2" t="s">
        <v>16</v>
      </c>
      <c r="E286" s="2" t="s">
        <v>1029</v>
      </c>
      <c r="F286" s="2" t="s">
        <v>7</v>
      </c>
      <c r="G286" s="17">
        <v>1</v>
      </c>
      <c r="H286" s="3">
        <v>1</v>
      </c>
      <c r="I286" s="3">
        <v>0</v>
      </c>
      <c r="J286" s="3">
        <v>0</v>
      </c>
    </row>
    <row r="287" spans="1:10" ht="144" x14ac:dyDescent="0.3">
      <c r="A287" s="1">
        <v>332</v>
      </c>
      <c r="B287" s="2" t="s">
        <v>1034</v>
      </c>
      <c r="C287" s="2" t="s">
        <v>1035</v>
      </c>
      <c r="D287" s="2" t="s">
        <v>16</v>
      </c>
      <c r="E287" s="2" t="s">
        <v>1036</v>
      </c>
      <c r="F287" s="2" t="s">
        <v>7</v>
      </c>
      <c r="G287" s="17">
        <v>1</v>
      </c>
      <c r="H287" s="3">
        <v>1</v>
      </c>
      <c r="I287" s="3">
        <v>0</v>
      </c>
      <c r="J287" s="3">
        <v>0</v>
      </c>
    </row>
    <row r="288" spans="1:10" ht="144" x14ac:dyDescent="0.3">
      <c r="A288" s="1">
        <v>333</v>
      </c>
      <c r="B288" s="2" t="s">
        <v>4</v>
      </c>
      <c r="C288" s="2" t="s">
        <v>1037</v>
      </c>
      <c r="D288" s="2" t="s">
        <v>0</v>
      </c>
      <c r="E288" s="2" t="s">
        <v>1038</v>
      </c>
      <c r="F288" s="2" t="s">
        <v>7</v>
      </c>
      <c r="G288" s="17">
        <v>1</v>
      </c>
      <c r="H288" s="3">
        <v>1</v>
      </c>
      <c r="I288" s="3">
        <v>0</v>
      </c>
      <c r="J288" s="3">
        <v>0</v>
      </c>
    </row>
    <row r="289" spans="1:10" ht="158.4" x14ac:dyDescent="0.3">
      <c r="A289" s="1">
        <v>334</v>
      </c>
      <c r="B289" s="2" t="s">
        <v>91</v>
      </c>
      <c r="C289" s="2" t="s">
        <v>1039</v>
      </c>
      <c r="D289" s="2" t="s">
        <v>16</v>
      </c>
      <c r="E289" s="2" t="s">
        <v>1040</v>
      </c>
      <c r="F289" s="2" t="s">
        <v>7</v>
      </c>
      <c r="G289" s="17">
        <v>1</v>
      </c>
      <c r="H289" s="3">
        <v>1</v>
      </c>
      <c r="I289" s="3">
        <v>0</v>
      </c>
      <c r="J289" s="3">
        <v>0</v>
      </c>
    </row>
    <row r="290" spans="1:10" ht="172.8" x14ac:dyDescent="0.3">
      <c r="A290" s="1">
        <v>336</v>
      </c>
      <c r="B290" s="2" t="s">
        <v>1044</v>
      </c>
      <c r="C290" s="2" t="s">
        <v>1045</v>
      </c>
      <c r="D290" s="2" t="s">
        <v>0</v>
      </c>
      <c r="E290" s="2" t="s">
        <v>1046</v>
      </c>
      <c r="F290" s="2" t="s">
        <v>7</v>
      </c>
      <c r="G290" s="17">
        <v>1</v>
      </c>
      <c r="H290" s="3">
        <v>1</v>
      </c>
      <c r="I290" s="3">
        <v>0</v>
      </c>
      <c r="J290" s="3">
        <v>0</v>
      </c>
    </row>
    <row r="291" spans="1:10" ht="158.4" x14ac:dyDescent="0.3">
      <c r="A291" s="1">
        <v>338</v>
      </c>
      <c r="B291" s="2" t="s">
        <v>91</v>
      </c>
      <c r="C291" s="2" t="s">
        <v>1049</v>
      </c>
      <c r="D291" s="2" t="s">
        <v>16</v>
      </c>
      <c r="E291" s="2" t="s">
        <v>1050</v>
      </c>
      <c r="F291" s="2" t="s">
        <v>7</v>
      </c>
      <c r="G291" s="17">
        <v>1</v>
      </c>
      <c r="H291" s="3">
        <v>1</v>
      </c>
      <c r="I291" s="3">
        <v>0</v>
      </c>
      <c r="J291" s="3">
        <v>0</v>
      </c>
    </row>
    <row r="292" spans="1:10" ht="172.8" x14ac:dyDescent="0.3">
      <c r="A292" s="1">
        <v>339</v>
      </c>
      <c r="B292" s="2" t="s">
        <v>77</v>
      </c>
      <c r="C292" s="2" t="s">
        <v>1051</v>
      </c>
      <c r="D292" s="2" t="s">
        <v>0</v>
      </c>
      <c r="E292" s="2" t="s">
        <v>1052</v>
      </c>
      <c r="F292" s="2" t="s">
        <v>7</v>
      </c>
      <c r="G292" s="17">
        <v>1</v>
      </c>
      <c r="H292" s="3">
        <v>1</v>
      </c>
      <c r="I292" s="3">
        <v>0</v>
      </c>
      <c r="J292" s="3">
        <v>0</v>
      </c>
    </row>
    <row r="293" spans="1:10" ht="172.8" x14ac:dyDescent="0.3">
      <c r="A293" s="1">
        <v>340</v>
      </c>
      <c r="B293" s="2" t="s">
        <v>289</v>
      </c>
      <c r="C293" s="2" t="s">
        <v>1053</v>
      </c>
      <c r="D293" s="2" t="s">
        <v>16</v>
      </c>
      <c r="E293" s="2" t="s">
        <v>1054</v>
      </c>
      <c r="F293" s="2" t="s">
        <v>7</v>
      </c>
      <c r="G293" s="17">
        <v>1</v>
      </c>
      <c r="H293" s="3">
        <v>1</v>
      </c>
      <c r="I293" s="3">
        <v>0</v>
      </c>
      <c r="J293" s="3">
        <v>0</v>
      </c>
    </row>
    <row r="294" spans="1:10" ht="172.8" x14ac:dyDescent="0.3">
      <c r="A294" s="1">
        <v>341</v>
      </c>
      <c r="B294" s="2" t="s">
        <v>4</v>
      </c>
      <c r="C294" s="2" t="s">
        <v>1055</v>
      </c>
      <c r="D294" s="2" t="s">
        <v>0</v>
      </c>
      <c r="E294" s="2" t="s">
        <v>1056</v>
      </c>
      <c r="F294" s="2" t="s">
        <v>7</v>
      </c>
      <c r="G294" s="17">
        <v>1</v>
      </c>
      <c r="H294" s="3">
        <v>1</v>
      </c>
      <c r="I294" s="3">
        <v>0</v>
      </c>
      <c r="J294" s="3">
        <v>0</v>
      </c>
    </row>
    <row r="295" spans="1:10" ht="158.4" x14ac:dyDescent="0.3">
      <c r="A295" s="1">
        <v>342</v>
      </c>
      <c r="B295" s="2" t="s">
        <v>681</v>
      </c>
      <c r="C295" s="2" t="s">
        <v>1057</v>
      </c>
      <c r="D295" s="2" t="s">
        <v>0</v>
      </c>
      <c r="E295" s="2" t="s">
        <v>1058</v>
      </c>
      <c r="F295" s="2" t="s">
        <v>7</v>
      </c>
      <c r="G295" s="17">
        <v>1</v>
      </c>
      <c r="H295" s="3">
        <v>1</v>
      </c>
      <c r="I295" s="3">
        <v>0</v>
      </c>
      <c r="J295" s="3">
        <v>0</v>
      </c>
    </row>
    <row r="296" spans="1:10" ht="172.8" x14ac:dyDescent="0.3">
      <c r="A296" s="1">
        <v>343</v>
      </c>
      <c r="B296" s="2" t="s">
        <v>1059</v>
      </c>
      <c r="C296" s="2" t="s">
        <v>1060</v>
      </c>
      <c r="D296" s="2" t="s">
        <v>0</v>
      </c>
      <c r="E296" s="2" t="s">
        <v>1061</v>
      </c>
      <c r="F296" s="2" t="s">
        <v>7</v>
      </c>
      <c r="G296" s="17">
        <v>1</v>
      </c>
      <c r="H296" s="3">
        <v>1</v>
      </c>
      <c r="I296" s="3">
        <v>0</v>
      </c>
      <c r="J296" s="3">
        <v>0</v>
      </c>
    </row>
    <row r="297" spans="1:10" ht="158.4" x14ac:dyDescent="0.3">
      <c r="A297" s="1">
        <v>344</v>
      </c>
      <c r="B297" s="2" t="s">
        <v>1062</v>
      </c>
      <c r="C297" s="2" t="s">
        <v>1063</v>
      </c>
      <c r="D297" s="2" t="s">
        <v>16</v>
      </c>
      <c r="E297" s="2" t="s">
        <v>1064</v>
      </c>
      <c r="F297" s="2" t="s">
        <v>7</v>
      </c>
      <c r="G297" s="17">
        <v>1</v>
      </c>
      <c r="H297" s="3">
        <v>1</v>
      </c>
      <c r="I297" s="3">
        <v>0</v>
      </c>
      <c r="J297" s="3">
        <v>0</v>
      </c>
    </row>
    <row r="298" spans="1:10" ht="187.2" x14ac:dyDescent="0.3">
      <c r="A298" s="1">
        <v>347</v>
      </c>
      <c r="B298" s="2" t="s">
        <v>747</v>
      </c>
      <c r="C298" s="2" t="s">
        <v>1070</v>
      </c>
      <c r="D298" s="2" t="s">
        <v>16</v>
      </c>
      <c r="E298" s="2" t="s">
        <v>1071</v>
      </c>
      <c r="F298" s="2" t="s">
        <v>7</v>
      </c>
      <c r="G298" s="17">
        <v>1</v>
      </c>
      <c r="H298" s="3">
        <v>1</v>
      </c>
      <c r="I298" s="3">
        <v>0</v>
      </c>
      <c r="J298" s="3">
        <v>0</v>
      </c>
    </row>
    <row r="299" spans="1:10" ht="158.4" x14ac:dyDescent="0.3">
      <c r="A299" s="1">
        <v>348</v>
      </c>
      <c r="B299" s="2" t="s">
        <v>14</v>
      </c>
      <c r="C299" s="2" t="s">
        <v>1072</v>
      </c>
      <c r="D299" s="2" t="s">
        <v>0</v>
      </c>
      <c r="E299" s="2" t="s">
        <v>1073</v>
      </c>
      <c r="F299" s="2" t="s">
        <v>7</v>
      </c>
      <c r="G299" s="17">
        <v>1</v>
      </c>
      <c r="H299" s="3">
        <v>1</v>
      </c>
      <c r="I299" s="3">
        <v>0</v>
      </c>
      <c r="J299" s="3">
        <v>0</v>
      </c>
    </row>
    <row r="300" spans="1:10" ht="172.8" x14ac:dyDescent="0.3">
      <c r="A300" s="1">
        <v>349</v>
      </c>
      <c r="B300" s="2" t="s">
        <v>1074</v>
      </c>
      <c r="C300" s="2" t="s">
        <v>1075</v>
      </c>
      <c r="D300" s="2" t="s">
        <v>16</v>
      </c>
      <c r="E300" s="2" t="s">
        <v>1076</v>
      </c>
      <c r="F300" s="2" t="s">
        <v>7</v>
      </c>
      <c r="G300" s="17">
        <v>1</v>
      </c>
      <c r="H300" s="3">
        <v>1</v>
      </c>
      <c r="I300" s="3">
        <v>0</v>
      </c>
      <c r="J300" s="3">
        <v>0</v>
      </c>
    </row>
    <row r="301" spans="1:10" ht="158.4" x14ac:dyDescent="0.3">
      <c r="A301" s="1">
        <v>350</v>
      </c>
      <c r="B301" s="2" t="s">
        <v>1077</v>
      </c>
      <c r="C301" s="2" t="s">
        <v>1078</v>
      </c>
      <c r="D301" s="2" t="s">
        <v>0</v>
      </c>
      <c r="E301" s="2" t="s">
        <v>1079</v>
      </c>
      <c r="F301" s="2" t="s">
        <v>7</v>
      </c>
      <c r="G301" s="17">
        <v>1</v>
      </c>
      <c r="H301" s="3">
        <v>1</v>
      </c>
      <c r="I301" s="3">
        <v>0</v>
      </c>
      <c r="J301" s="3">
        <v>0</v>
      </c>
    </row>
    <row r="302" spans="1:10" ht="172.8" x14ac:dyDescent="0.3">
      <c r="A302" s="1">
        <v>351</v>
      </c>
      <c r="B302" s="2" t="s">
        <v>664</v>
      </c>
      <c r="C302" s="2" t="s">
        <v>1080</v>
      </c>
      <c r="D302" s="2" t="s">
        <v>0</v>
      </c>
      <c r="E302" s="2" t="s">
        <v>1081</v>
      </c>
      <c r="F302" s="2" t="s">
        <v>7</v>
      </c>
      <c r="G302" s="17">
        <v>1</v>
      </c>
      <c r="H302" s="3">
        <v>1</v>
      </c>
      <c r="I302" s="3">
        <v>0</v>
      </c>
      <c r="J302" s="3">
        <v>0</v>
      </c>
    </row>
    <row r="303" spans="1:10" ht="158.4" x14ac:dyDescent="0.3">
      <c r="A303" s="1">
        <v>352</v>
      </c>
      <c r="B303" s="2" t="s">
        <v>45</v>
      </c>
      <c r="C303" s="2" t="s">
        <v>1082</v>
      </c>
      <c r="D303" s="2" t="s">
        <v>1083</v>
      </c>
      <c r="E303" s="2" t="s">
        <v>1084</v>
      </c>
      <c r="F303" s="2" t="s">
        <v>7</v>
      </c>
      <c r="G303" s="17">
        <v>1</v>
      </c>
      <c r="H303" s="3">
        <v>1</v>
      </c>
      <c r="I303" s="3">
        <v>0</v>
      </c>
      <c r="J303" s="3">
        <v>0</v>
      </c>
    </row>
    <row r="304" spans="1:10" ht="172.8" x14ac:dyDescent="0.3">
      <c r="A304" s="1">
        <v>353</v>
      </c>
      <c r="B304" s="2" t="s">
        <v>1085</v>
      </c>
      <c r="C304" s="2" t="s">
        <v>1086</v>
      </c>
      <c r="D304" s="2" t="s">
        <v>16</v>
      </c>
      <c r="E304" s="2" t="s">
        <v>1087</v>
      </c>
      <c r="F304" s="2" t="s">
        <v>7</v>
      </c>
      <c r="G304" s="17">
        <v>1</v>
      </c>
      <c r="H304" s="3">
        <v>1</v>
      </c>
      <c r="I304" s="3">
        <v>0</v>
      </c>
      <c r="J304" s="3">
        <v>0</v>
      </c>
    </row>
    <row r="305" spans="1:10" ht="144" x14ac:dyDescent="0.3">
      <c r="A305" s="1">
        <v>355</v>
      </c>
      <c r="B305" s="2" t="s">
        <v>667</v>
      </c>
      <c r="C305" s="2" t="s">
        <v>1091</v>
      </c>
      <c r="D305" s="2" t="s">
        <v>16</v>
      </c>
      <c r="E305" s="2" t="s">
        <v>1092</v>
      </c>
      <c r="F305" s="2" t="s">
        <v>7</v>
      </c>
      <c r="G305" s="17">
        <v>1</v>
      </c>
      <c r="H305" s="3">
        <v>1</v>
      </c>
      <c r="I305" s="3">
        <v>0</v>
      </c>
      <c r="J305" s="3">
        <v>0</v>
      </c>
    </row>
    <row r="306" spans="1:10" ht="172.8" x14ac:dyDescent="0.3">
      <c r="A306" s="1">
        <v>356</v>
      </c>
      <c r="B306" s="2" t="s">
        <v>1093</v>
      </c>
      <c r="C306" s="2" t="s">
        <v>1094</v>
      </c>
      <c r="D306" s="2" t="s">
        <v>16</v>
      </c>
      <c r="E306" s="2" t="s">
        <v>1095</v>
      </c>
      <c r="F306" s="2" t="s">
        <v>7</v>
      </c>
      <c r="G306" s="17">
        <v>1</v>
      </c>
      <c r="H306" s="3">
        <v>1</v>
      </c>
      <c r="I306" s="3">
        <v>0</v>
      </c>
      <c r="J306" s="3">
        <v>0</v>
      </c>
    </row>
    <row r="307" spans="1:10" ht="144" x14ac:dyDescent="0.3">
      <c r="A307" s="1">
        <v>357</v>
      </c>
      <c r="B307" s="2" t="s">
        <v>18</v>
      </c>
      <c r="C307" s="2" t="s">
        <v>1096</v>
      </c>
      <c r="D307" s="2" t="s">
        <v>16</v>
      </c>
      <c r="E307" s="2" t="s">
        <v>1097</v>
      </c>
      <c r="F307" s="2" t="s">
        <v>7</v>
      </c>
      <c r="G307" s="17">
        <v>1</v>
      </c>
      <c r="H307" s="3">
        <v>1</v>
      </c>
      <c r="I307" s="3">
        <v>0</v>
      </c>
      <c r="J307" s="3">
        <v>0</v>
      </c>
    </row>
    <row r="308" spans="1:10" ht="158.4" x14ac:dyDescent="0.3">
      <c r="A308" s="1">
        <v>358</v>
      </c>
      <c r="B308" s="2" t="s">
        <v>77</v>
      </c>
      <c r="C308" s="2" t="s">
        <v>1098</v>
      </c>
      <c r="D308" s="2" t="s">
        <v>16</v>
      </c>
      <c r="E308" s="2" t="s">
        <v>1099</v>
      </c>
      <c r="F308" s="2" t="s">
        <v>7</v>
      </c>
      <c r="G308" s="17">
        <v>1</v>
      </c>
      <c r="H308" s="3">
        <v>1</v>
      </c>
      <c r="I308" s="3">
        <v>0</v>
      </c>
      <c r="J308" s="3">
        <v>0</v>
      </c>
    </row>
    <row r="309" spans="1:10" ht="172.8" x14ac:dyDescent="0.3">
      <c r="A309" s="1">
        <v>359</v>
      </c>
      <c r="B309" s="2" t="s">
        <v>969</v>
      </c>
      <c r="C309" s="2" t="s">
        <v>1100</v>
      </c>
      <c r="D309" s="2" t="s">
        <v>16</v>
      </c>
      <c r="E309" s="2" t="s">
        <v>1101</v>
      </c>
      <c r="F309" s="2" t="s">
        <v>7</v>
      </c>
      <c r="G309" s="17">
        <v>1</v>
      </c>
      <c r="H309" s="3">
        <v>1</v>
      </c>
      <c r="I309" s="3">
        <v>0</v>
      </c>
      <c r="J309" s="3">
        <v>0</v>
      </c>
    </row>
    <row r="310" spans="1:10" ht="129.6" x14ac:dyDescent="0.3">
      <c r="A310" s="1">
        <v>360</v>
      </c>
      <c r="B310" s="2" t="s">
        <v>77</v>
      </c>
      <c r="C310" s="2" t="s">
        <v>1102</v>
      </c>
      <c r="D310" s="2" t="s">
        <v>0</v>
      </c>
      <c r="E310" s="2" t="s">
        <v>1103</v>
      </c>
      <c r="F310" s="2" t="s">
        <v>7</v>
      </c>
      <c r="G310" s="17">
        <v>1</v>
      </c>
      <c r="H310" s="3">
        <v>1</v>
      </c>
      <c r="I310" s="3">
        <v>0</v>
      </c>
      <c r="J310" s="3">
        <v>0</v>
      </c>
    </row>
    <row r="311" spans="1:10" ht="172.8" x14ac:dyDescent="0.3">
      <c r="A311" s="1">
        <v>361</v>
      </c>
      <c r="B311" s="2" t="s">
        <v>817</v>
      </c>
      <c r="C311" s="2" t="s">
        <v>1104</v>
      </c>
      <c r="D311" s="2" t="s">
        <v>16</v>
      </c>
      <c r="E311" s="2" t="s">
        <v>1105</v>
      </c>
      <c r="F311" s="2" t="s">
        <v>7</v>
      </c>
      <c r="G311" s="17">
        <v>1</v>
      </c>
      <c r="H311" s="3">
        <v>1</v>
      </c>
      <c r="I311" s="3">
        <v>0</v>
      </c>
      <c r="J311" s="3">
        <v>0</v>
      </c>
    </row>
    <row r="312" spans="1:10" ht="172.8" x14ac:dyDescent="0.3">
      <c r="A312" s="1">
        <v>362</v>
      </c>
      <c r="B312" s="2" t="s">
        <v>286</v>
      </c>
      <c r="C312" s="2" t="s">
        <v>1106</v>
      </c>
      <c r="D312" s="2" t="s">
        <v>0</v>
      </c>
      <c r="E312" s="2" t="s">
        <v>1107</v>
      </c>
      <c r="F312" s="2" t="s">
        <v>7</v>
      </c>
      <c r="G312" s="17">
        <v>1</v>
      </c>
      <c r="H312" s="3">
        <v>1</v>
      </c>
      <c r="I312" s="3">
        <v>0</v>
      </c>
      <c r="J312" s="3">
        <v>0</v>
      </c>
    </row>
    <row r="313" spans="1:10" ht="144" x14ac:dyDescent="0.3">
      <c r="A313" s="1">
        <v>363</v>
      </c>
      <c r="B313" s="2" t="s">
        <v>18</v>
      </c>
      <c r="C313" s="2" t="s">
        <v>1108</v>
      </c>
      <c r="D313" s="2" t="s">
        <v>0</v>
      </c>
      <c r="E313" s="2" t="s">
        <v>1109</v>
      </c>
      <c r="F313" s="2" t="s">
        <v>7</v>
      </c>
      <c r="G313" s="17">
        <v>1</v>
      </c>
      <c r="H313" s="3">
        <v>1</v>
      </c>
      <c r="I313" s="3">
        <v>0</v>
      </c>
      <c r="J313" s="3">
        <v>0</v>
      </c>
    </row>
    <row r="314" spans="1:10" ht="129.6" x14ac:dyDescent="0.3">
      <c r="A314" s="1">
        <v>364</v>
      </c>
      <c r="B314" s="2" t="s">
        <v>18</v>
      </c>
      <c r="C314" s="2" t="s">
        <v>1110</v>
      </c>
      <c r="D314" s="2" t="s">
        <v>0</v>
      </c>
      <c r="E314" s="2" t="s">
        <v>1111</v>
      </c>
      <c r="F314" s="2" t="s">
        <v>7</v>
      </c>
      <c r="G314" s="17">
        <v>1</v>
      </c>
      <c r="H314" s="3">
        <v>1</v>
      </c>
      <c r="I314" s="3">
        <v>0</v>
      </c>
      <c r="J314" s="3">
        <v>0</v>
      </c>
    </row>
    <row r="315" spans="1:10" ht="158.4" x14ac:dyDescent="0.3">
      <c r="A315" s="1">
        <v>365</v>
      </c>
      <c r="B315" s="2" t="s">
        <v>1112</v>
      </c>
      <c r="C315" s="2" t="s">
        <v>1113</v>
      </c>
      <c r="D315" s="2" t="s">
        <v>16</v>
      </c>
      <c r="E315" s="2" t="s">
        <v>1114</v>
      </c>
      <c r="F315" s="2" t="s">
        <v>7</v>
      </c>
      <c r="G315" s="17">
        <v>1</v>
      </c>
      <c r="H315" s="3">
        <v>1</v>
      </c>
      <c r="I315" s="3">
        <v>0</v>
      </c>
      <c r="J315" s="3">
        <v>0</v>
      </c>
    </row>
    <row r="316" spans="1:10" ht="172.8" x14ac:dyDescent="0.3">
      <c r="A316" s="1">
        <v>366</v>
      </c>
      <c r="B316" s="2" t="s">
        <v>909</v>
      </c>
      <c r="C316" s="2" t="s">
        <v>1115</v>
      </c>
      <c r="D316" s="2" t="s">
        <v>0</v>
      </c>
      <c r="E316" s="2" t="s">
        <v>1116</v>
      </c>
      <c r="F316" s="2" t="s">
        <v>7</v>
      </c>
      <c r="G316" s="17">
        <v>1</v>
      </c>
      <c r="H316" s="3">
        <v>1</v>
      </c>
      <c r="I316" s="3">
        <v>0</v>
      </c>
      <c r="J316" s="3">
        <v>0</v>
      </c>
    </row>
    <row r="317" spans="1:10" ht="144" x14ac:dyDescent="0.3">
      <c r="A317" s="1">
        <v>367</v>
      </c>
      <c r="B317" s="2" t="s">
        <v>766</v>
      </c>
      <c r="C317" s="2" t="s">
        <v>1117</v>
      </c>
      <c r="D317" s="2" t="s">
        <v>16</v>
      </c>
      <c r="E317" s="2" t="s">
        <v>1118</v>
      </c>
      <c r="F317" s="2" t="s">
        <v>7</v>
      </c>
      <c r="G317" s="17">
        <v>1</v>
      </c>
      <c r="H317" s="3">
        <v>1</v>
      </c>
      <c r="I317" s="3">
        <v>0</v>
      </c>
      <c r="J317" s="3">
        <v>0</v>
      </c>
    </row>
    <row r="318" spans="1:10" ht="144" x14ac:dyDescent="0.3">
      <c r="A318" s="1">
        <v>368</v>
      </c>
      <c r="B318" s="2" t="s">
        <v>230</v>
      </c>
      <c r="C318" s="2" t="s">
        <v>1119</v>
      </c>
      <c r="D318" s="2" t="s">
        <v>0</v>
      </c>
      <c r="E318" s="2" t="s">
        <v>1120</v>
      </c>
      <c r="F318" s="2" t="s">
        <v>7</v>
      </c>
      <c r="G318" s="17">
        <v>1</v>
      </c>
      <c r="H318" s="3">
        <v>1</v>
      </c>
      <c r="I318" s="3">
        <v>0</v>
      </c>
      <c r="J318" s="3">
        <v>0</v>
      </c>
    </row>
    <row r="319" spans="1:10" ht="172.8" x14ac:dyDescent="0.3">
      <c r="A319" s="1">
        <v>369</v>
      </c>
      <c r="B319" s="2" t="s">
        <v>77</v>
      </c>
      <c r="C319" s="2" t="s">
        <v>1121</v>
      </c>
      <c r="D319" s="2" t="s">
        <v>16</v>
      </c>
      <c r="E319" s="2" t="s">
        <v>1122</v>
      </c>
      <c r="F319" s="2" t="s">
        <v>7</v>
      </c>
      <c r="G319" s="17">
        <v>1</v>
      </c>
      <c r="H319" s="3">
        <v>1</v>
      </c>
      <c r="I319" s="3">
        <v>0</v>
      </c>
      <c r="J319" s="3">
        <v>0</v>
      </c>
    </row>
    <row r="320" spans="1:10" ht="144" x14ac:dyDescent="0.3">
      <c r="A320" s="1">
        <v>370</v>
      </c>
      <c r="B320" s="2" t="s">
        <v>1123</v>
      </c>
      <c r="C320" s="2" t="s">
        <v>1124</v>
      </c>
      <c r="D320" s="2" t="s">
        <v>0</v>
      </c>
      <c r="E320" s="2" t="s">
        <v>1125</v>
      </c>
      <c r="F320" s="2" t="s">
        <v>7</v>
      </c>
      <c r="G320" s="17">
        <v>1</v>
      </c>
      <c r="H320" s="3">
        <v>1</v>
      </c>
      <c r="I320" s="3">
        <v>0</v>
      </c>
      <c r="J320" s="3">
        <v>0</v>
      </c>
    </row>
    <row r="321" spans="1:10" ht="172.8" x14ac:dyDescent="0.3">
      <c r="A321" s="1">
        <v>371</v>
      </c>
      <c r="B321" s="2" t="s">
        <v>855</v>
      </c>
      <c r="C321" s="2" t="s">
        <v>1126</v>
      </c>
      <c r="D321" s="2" t="s">
        <v>16</v>
      </c>
      <c r="E321" s="2" t="s">
        <v>1127</v>
      </c>
      <c r="F321" s="2" t="s">
        <v>7</v>
      </c>
      <c r="G321" s="17">
        <v>1</v>
      </c>
      <c r="H321" s="3">
        <v>1</v>
      </c>
      <c r="I321" s="3">
        <v>0</v>
      </c>
      <c r="J321" s="3">
        <v>0</v>
      </c>
    </row>
    <row r="322" spans="1:10" ht="187.2" x14ac:dyDescent="0.3">
      <c r="A322" s="1">
        <v>489</v>
      </c>
      <c r="B322" s="2" t="s">
        <v>77</v>
      </c>
      <c r="C322" s="2" t="s">
        <v>3464</v>
      </c>
      <c r="D322" s="2" t="s">
        <v>0</v>
      </c>
      <c r="E322" s="2" t="s">
        <v>3465</v>
      </c>
      <c r="F322" s="2" t="s">
        <v>7</v>
      </c>
      <c r="G322" s="17">
        <v>1</v>
      </c>
      <c r="H322" s="3">
        <v>1</v>
      </c>
      <c r="I322" s="3">
        <v>0</v>
      </c>
      <c r="J322" s="3">
        <v>0</v>
      </c>
    </row>
    <row r="323" spans="1:10" ht="158.4" x14ac:dyDescent="0.3">
      <c r="A323" s="1">
        <v>490</v>
      </c>
      <c r="B323" s="2" t="s">
        <v>3466</v>
      </c>
      <c r="C323" s="2" t="s">
        <v>3467</v>
      </c>
      <c r="D323" s="2" t="s">
        <v>16</v>
      </c>
      <c r="E323" s="2" t="s">
        <v>3468</v>
      </c>
      <c r="F323" s="2" t="s">
        <v>7</v>
      </c>
      <c r="G323" s="17">
        <v>1</v>
      </c>
      <c r="H323" s="3">
        <v>1</v>
      </c>
      <c r="I323" s="3">
        <v>0</v>
      </c>
      <c r="J323" s="3">
        <v>0</v>
      </c>
    </row>
    <row r="324" spans="1:10" ht="129.6" x14ac:dyDescent="0.3">
      <c r="A324" s="1">
        <v>501</v>
      </c>
      <c r="B324" s="5"/>
      <c r="C324" s="2" t="s">
        <v>307</v>
      </c>
      <c r="D324" s="2" t="s">
        <v>308</v>
      </c>
      <c r="E324" s="2" t="s">
        <v>309</v>
      </c>
      <c r="F324" s="2" t="s">
        <v>310</v>
      </c>
      <c r="G324" s="17">
        <v>1</v>
      </c>
      <c r="H324" s="3">
        <v>1</v>
      </c>
      <c r="I324" s="3">
        <v>0</v>
      </c>
      <c r="J324" s="3">
        <v>0</v>
      </c>
    </row>
    <row r="325" spans="1:10" ht="144" x14ac:dyDescent="0.3">
      <c r="A325" s="1">
        <v>502</v>
      </c>
      <c r="B325" s="5"/>
      <c r="C325" s="2" t="s">
        <v>311</v>
      </c>
      <c r="D325" s="2" t="s">
        <v>0</v>
      </c>
      <c r="E325" s="2" t="s">
        <v>312</v>
      </c>
      <c r="F325" s="2" t="s">
        <v>310</v>
      </c>
      <c r="G325" s="17">
        <v>1</v>
      </c>
      <c r="H325" s="3">
        <v>1</v>
      </c>
      <c r="I325" s="3">
        <v>0</v>
      </c>
      <c r="J325" s="3">
        <v>0</v>
      </c>
    </row>
    <row r="326" spans="1:10" ht="144" x14ac:dyDescent="0.3">
      <c r="A326" s="1">
        <v>503</v>
      </c>
      <c r="C326" s="2" t="s">
        <v>313</v>
      </c>
      <c r="D326" s="2" t="s">
        <v>314</v>
      </c>
      <c r="E326" s="2" t="s">
        <v>315</v>
      </c>
      <c r="F326" s="2" t="s">
        <v>310</v>
      </c>
      <c r="G326" s="17">
        <v>1</v>
      </c>
      <c r="H326" s="3">
        <v>1</v>
      </c>
      <c r="I326" s="3">
        <v>0</v>
      </c>
      <c r="J326" s="3">
        <v>0</v>
      </c>
    </row>
    <row r="327" spans="1:10" ht="144" x14ac:dyDescent="0.3">
      <c r="A327" s="1">
        <v>504</v>
      </c>
      <c r="C327" s="2" t="s">
        <v>316</v>
      </c>
      <c r="D327" s="2" t="s">
        <v>0</v>
      </c>
      <c r="E327" s="2" t="s">
        <v>317</v>
      </c>
      <c r="F327" s="2" t="s">
        <v>310</v>
      </c>
      <c r="G327" s="17">
        <v>1</v>
      </c>
      <c r="H327" s="3">
        <v>1</v>
      </c>
      <c r="I327" s="3">
        <v>0</v>
      </c>
      <c r="J327" s="3">
        <v>0</v>
      </c>
    </row>
    <row r="328" spans="1:10" ht="144" x14ac:dyDescent="0.3">
      <c r="A328" s="1">
        <v>505</v>
      </c>
      <c r="C328" s="2" t="s">
        <v>318</v>
      </c>
      <c r="D328" s="2" t="s">
        <v>314</v>
      </c>
      <c r="E328" s="2" t="s">
        <v>319</v>
      </c>
      <c r="F328" s="2" t="s">
        <v>310</v>
      </c>
      <c r="G328" s="17">
        <v>1</v>
      </c>
      <c r="H328" s="3">
        <v>1</v>
      </c>
      <c r="I328" s="3">
        <v>0</v>
      </c>
      <c r="J328" s="3">
        <v>0</v>
      </c>
    </row>
    <row r="329" spans="1:10" ht="129.6" x14ac:dyDescent="0.3">
      <c r="A329" s="1">
        <v>506</v>
      </c>
      <c r="C329" s="2" t="s">
        <v>320</v>
      </c>
      <c r="D329" s="2" t="s">
        <v>314</v>
      </c>
      <c r="E329" s="2" t="s">
        <v>321</v>
      </c>
      <c r="F329" s="2" t="s">
        <v>310</v>
      </c>
      <c r="G329" s="17">
        <v>1</v>
      </c>
      <c r="H329" s="3">
        <v>1</v>
      </c>
      <c r="I329" s="3">
        <v>0</v>
      </c>
      <c r="J329" s="3">
        <v>0</v>
      </c>
    </row>
    <row r="330" spans="1:10" ht="144" x14ac:dyDescent="0.3">
      <c r="A330" s="1">
        <v>507</v>
      </c>
      <c r="C330" s="2" t="s">
        <v>322</v>
      </c>
      <c r="D330" s="2" t="s">
        <v>323</v>
      </c>
      <c r="E330" s="2" t="s">
        <v>324</v>
      </c>
      <c r="F330" s="2" t="s">
        <v>310</v>
      </c>
      <c r="G330" s="17">
        <v>1</v>
      </c>
      <c r="H330" s="3">
        <v>1</v>
      </c>
      <c r="I330" s="3">
        <v>0</v>
      </c>
      <c r="J330" s="3">
        <v>0</v>
      </c>
    </row>
    <row r="331" spans="1:10" ht="144" x14ac:dyDescent="0.3">
      <c r="A331" s="1">
        <v>508</v>
      </c>
      <c r="C331" s="2" t="s">
        <v>325</v>
      </c>
      <c r="D331" s="2" t="s">
        <v>326</v>
      </c>
      <c r="E331" s="2" t="s">
        <v>327</v>
      </c>
      <c r="F331" s="2" t="s">
        <v>310</v>
      </c>
      <c r="G331" s="17">
        <v>1</v>
      </c>
      <c r="H331" s="3">
        <v>1</v>
      </c>
      <c r="I331" s="3">
        <v>0</v>
      </c>
      <c r="J331" s="3">
        <v>0</v>
      </c>
    </row>
    <row r="332" spans="1:10" ht="129.6" x14ac:dyDescent="0.3">
      <c r="A332" s="1">
        <v>509</v>
      </c>
      <c r="C332" s="2" t="s">
        <v>328</v>
      </c>
      <c r="D332" s="2" t="s">
        <v>0</v>
      </c>
      <c r="E332" s="2" t="s">
        <v>329</v>
      </c>
      <c r="F332" s="2" t="s">
        <v>310</v>
      </c>
      <c r="G332" s="17">
        <v>1</v>
      </c>
      <c r="H332" s="3">
        <v>1</v>
      </c>
      <c r="I332" s="3">
        <v>0</v>
      </c>
      <c r="J332" s="3">
        <v>0</v>
      </c>
    </row>
    <row r="333" spans="1:10" ht="144" x14ac:dyDescent="0.3">
      <c r="A333" s="1">
        <v>510</v>
      </c>
      <c r="C333" s="2" t="s">
        <v>330</v>
      </c>
      <c r="D333" s="2" t="s">
        <v>331</v>
      </c>
      <c r="E333" s="2" t="s">
        <v>332</v>
      </c>
      <c r="F333" s="2" t="s">
        <v>310</v>
      </c>
      <c r="G333" s="17">
        <v>1</v>
      </c>
      <c r="H333" s="3">
        <v>1</v>
      </c>
      <c r="I333" s="3">
        <v>0</v>
      </c>
      <c r="J333" s="3">
        <v>0</v>
      </c>
    </row>
    <row r="334" spans="1:10" ht="144" x14ac:dyDescent="0.3">
      <c r="A334" s="1">
        <v>511</v>
      </c>
      <c r="C334" s="2" t="s">
        <v>333</v>
      </c>
      <c r="D334" s="2" t="s">
        <v>0</v>
      </c>
      <c r="E334" s="2" t="s">
        <v>334</v>
      </c>
      <c r="F334" s="2" t="s">
        <v>310</v>
      </c>
      <c r="G334" s="17">
        <v>1</v>
      </c>
      <c r="H334" s="3">
        <v>1</v>
      </c>
      <c r="I334" s="3">
        <v>0</v>
      </c>
      <c r="J334" s="3">
        <v>0</v>
      </c>
    </row>
    <row r="335" spans="1:10" ht="216" x14ac:dyDescent="0.3">
      <c r="A335" s="1">
        <v>512</v>
      </c>
      <c r="C335" s="2" t="s">
        <v>335</v>
      </c>
      <c r="F335" s="2" t="s">
        <v>310</v>
      </c>
      <c r="G335" s="17">
        <v>1</v>
      </c>
      <c r="H335" s="3">
        <v>1</v>
      </c>
      <c r="I335" s="3">
        <v>0</v>
      </c>
      <c r="J335" s="3">
        <v>0</v>
      </c>
    </row>
    <row r="336" spans="1:10" ht="201.6" x14ac:dyDescent="0.3">
      <c r="A336" s="1">
        <v>515</v>
      </c>
      <c r="C336" s="2" t="s">
        <v>338</v>
      </c>
      <c r="F336" s="2" t="s">
        <v>310</v>
      </c>
      <c r="G336" s="17">
        <v>1</v>
      </c>
      <c r="H336" s="3">
        <v>1</v>
      </c>
      <c r="I336" s="3">
        <v>0</v>
      </c>
      <c r="J336" s="3">
        <v>0</v>
      </c>
    </row>
    <row r="337" spans="1:10" ht="201.6" x14ac:dyDescent="0.3">
      <c r="A337" s="1">
        <v>516</v>
      </c>
      <c r="C337" s="2" t="s">
        <v>339</v>
      </c>
      <c r="F337" s="2" t="s">
        <v>310</v>
      </c>
      <c r="G337" s="17">
        <v>1</v>
      </c>
      <c r="H337" s="3">
        <v>1</v>
      </c>
      <c r="I337" s="3">
        <v>0</v>
      </c>
      <c r="J337" s="3">
        <v>0</v>
      </c>
    </row>
    <row r="338" spans="1:10" ht="201.6" x14ac:dyDescent="0.3">
      <c r="A338" s="1">
        <v>517</v>
      </c>
      <c r="C338" s="2" t="s">
        <v>340</v>
      </c>
      <c r="F338" s="2" t="s">
        <v>310</v>
      </c>
      <c r="G338" s="17">
        <v>1</v>
      </c>
      <c r="H338" s="3">
        <v>1</v>
      </c>
      <c r="I338" s="3">
        <v>0</v>
      </c>
      <c r="J338" s="3">
        <v>0</v>
      </c>
    </row>
    <row r="339" spans="1:10" ht="201.6" x14ac:dyDescent="0.3">
      <c r="A339" s="1">
        <v>518</v>
      </c>
      <c r="C339" s="2" t="s">
        <v>341</v>
      </c>
      <c r="F339" s="2" t="s">
        <v>310</v>
      </c>
      <c r="G339" s="17">
        <v>1</v>
      </c>
      <c r="H339" s="3">
        <v>1</v>
      </c>
      <c r="I339" s="3">
        <v>0</v>
      </c>
      <c r="J339" s="3">
        <v>0</v>
      </c>
    </row>
    <row r="340" spans="1:10" ht="201.6" x14ac:dyDescent="0.3">
      <c r="A340" s="1">
        <v>519</v>
      </c>
      <c r="C340" s="2" t="s">
        <v>342</v>
      </c>
      <c r="F340" s="2" t="s">
        <v>310</v>
      </c>
      <c r="G340" s="17">
        <v>1</v>
      </c>
      <c r="H340" s="3">
        <v>1</v>
      </c>
      <c r="I340" s="3">
        <v>0</v>
      </c>
      <c r="J340" s="3">
        <v>0</v>
      </c>
    </row>
    <row r="341" spans="1:10" ht="216" x14ac:dyDescent="0.3">
      <c r="A341" s="1">
        <v>520</v>
      </c>
      <c r="C341" s="2" t="s">
        <v>343</v>
      </c>
      <c r="F341" s="2" t="s">
        <v>310</v>
      </c>
      <c r="G341" s="17">
        <v>1</v>
      </c>
      <c r="H341" s="3">
        <v>1</v>
      </c>
      <c r="I341" s="3">
        <v>0</v>
      </c>
      <c r="J341" s="3">
        <v>0</v>
      </c>
    </row>
    <row r="342" spans="1:10" ht="201.6" x14ac:dyDescent="0.3">
      <c r="A342" s="1">
        <v>521</v>
      </c>
      <c r="C342" s="2" t="s">
        <v>344</v>
      </c>
      <c r="F342" s="2" t="s">
        <v>310</v>
      </c>
      <c r="G342" s="17">
        <v>1</v>
      </c>
      <c r="H342" s="3">
        <v>1</v>
      </c>
      <c r="I342" s="3">
        <v>0</v>
      </c>
      <c r="J342" s="3">
        <v>0</v>
      </c>
    </row>
    <row r="343" spans="1:10" ht="201.6" x14ac:dyDescent="0.3">
      <c r="A343" s="1">
        <v>522</v>
      </c>
      <c r="C343" s="2" t="s">
        <v>345</v>
      </c>
      <c r="F343" s="2" t="s">
        <v>310</v>
      </c>
      <c r="G343" s="17">
        <v>1</v>
      </c>
      <c r="H343" s="3">
        <v>1</v>
      </c>
      <c r="I343" s="3">
        <v>0</v>
      </c>
      <c r="J343" s="3">
        <v>0</v>
      </c>
    </row>
    <row r="344" spans="1:10" ht="201.6" x14ac:dyDescent="0.3">
      <c r="A344" s="1">
        <v>523</v>
      </c>
      <c r="C344" s="2" t="s">
        <v>346</v>
      </c>
      <c r="D344" s="9"/>
      <c r="F344" s="2" t="s">
        <v>310</v>
      </c>
      <c r="G344" s="17">
        <v>1</v>
      </c>
      <c r="H344" s="3">
        <v>1</v>
      </c>
      <c r="I344" s="3">
        <v>0</v>
      </c>
      <c r="J344" s="3">
        <v>0</v>
      </c>
    </row>
    <row r="345" spans="1:10" ht="201.6" x14ac:dyDescent="0.3">
      <c r="A345" s="1">
        <v>526</v>
      </c>
      <c r="C345" s="2" t="s">
        <v>349</v>
      </c>
      <c r="F345" s="2" t="s">
        <v>310</v>
      </c>
      <c r="G345" s="17">
        <v>1</v>
      </c>
      <c r="H345" s="3">
        <v>1</v>
      </c>
      <c r="I345" s="3">
        <v>0</v>
      </c>
      <c r="J345" s="3">
        <v>0</v>
      </c>
    </row>
    <row r="346" spans="1:10" ht="216" x14ac:dyDescent="0.3">
      <c r="A346" s="1">
        <v>528</v>
      </c>
      <c r="C346" s="2" t="s">
        <v>351</v>
      </c>
      <c r="F346" s="2" t="s">
        <v>310</v>
      </c>
      <c r="G346" s="17">
        <v>1</v>
      </c>
      <c r="H346" s="3">
        <v>1</v>
      </c>
      <c r="I346" s="3">
        <v>0</v>
      </c>
      <c r="J346" s="3">
        <v>0</v>
      </c>
    </row>
    <row r="347" spans="1:10" ht="216" x14ac:dyDescent="0.3">
      <c r="A347" s="1">
        <v>529</v>
      </c>
      <c r="C347" s="2" t="s">
        <v>352</v>
      </c>
      <c r="F347" s="2" t="s">
        <v>310</v>
      </c>
      <c r="G347" s="17">
        <v>1</v>
      </c>
      <c r="H347" s="3">
        <v>1</v>
      </c>
      <c r="I347" s="3">
        <v>0</v>
      </c>
      <c r="J347" s="3">
        <v>0</v>
      </c>
    </row>
    <row r="348" spans="1:10" ht="201.6" x14ac:dyDescent="0.3">
      <c r="A348" s="1">
        <v>536</v>
      </c>
      <c r="C348" s="2" t="s">
        <v>359</v>
      </c>
      <c r="F348" s="2" t="s">
        <v>310</v>
      </c>
      <c r="G348" s="17">
        <v>1</v>
      </c>
      <c r="H348" s="3">
        <v>1</v>
      </c>
      <c r="I348" s="3">
        <v>0</v>
      </c>
      <c r="J348" s="3">
        <v>0</v>
      </c>
    </row>
    <row r="349" spans="1:10" ht="201.6" x14ac:dyDescent="0.3">
      <c r="A349" s="1">
        <v>537</v>
      </c>
      <c r="C349" s="2" t="s">
        <v>360</v>
      </c>
      <c r="F349" s="2" t="s">
        <v>310</v>
      </c>
      <c r="G349" s="17">
        <v>1</v>
      </c>
      <c r="H349" s="3">
        <v>1</v>
      </c>
      <c r="I349" s="3">
        <v>0</v>
      </c>
      <c r="J349" s="3">
        <v>0</v>
      </c>
    </row>
    <row r="350" spans="1:10" ht="201.6" x14ac:dyDescent="0.3">
      <c r="A350" s="1">
        <v>538</v>
      </c>
      <c r="C350" s="2" t="s">
        <v>361</v>
      </c>
      <c r="F350" s="2" t="s">
        <v>310</v>
      </c>
      <c r="G350" s="17">
        <v>1</v>
      </c>
      <c r="H350" s="3">
        <v>1</v>
      </c>
      <c r="I350" s="3">
        <v>0</v>
      </c>
      <c r="J350" s="3">
        <v>0</v>
      </c>
    </row>
    <row r="351" spans="1:10" ht="201.6" x14ac:dyDescent="0.3">
      <c r="A351" s="1">
        <v>539</v>
      </c>
      <c r="C351" s="2" t="s">
        <v>362</v>
      </c>
      <c r="F351" s="2" t="s">
        <v>310</v>
      </c>
      <c r="G351" s="17">
        <v>1</v>
      </c>
      <c r="H351" s="3">
        <v>1</v>
      </c>
      <c r="I351" s="3">
        <v>0</v>
      </c>
      <c r="J351" s="3">
        <v>0</v>
      </c>
    </row>
    <row r="352" spans="1:10" ht="201.6" x14ac:dyDescent="0.3">
      <c r="A352" s="1">
        <v>540</v>
      </c>
      <c r="C352" s="2" t="s">
        <v>363</v>
      </c>
      <c r="F352" s="2" t="s">
        <v>310</v>
      </c>
      <c r="G352" s="17">
        <v>1</v>
      </c>
      <c r="H352" s="3">
        <v>1</v>
      </c>
      <c r="I352" s="3">
        <v>0</v>
      </c>
      <c r="J352" s="3">
        <v>0</v>
      </c>
    </row>
    <row r="353" spans="1:10" ht="201.6" x14ac:dyDescent="0.3">
      <c r="A353" s="1">
        <v>541</v>
      </c>
      <c r="C353" s="2" t="s">
        <v>364</v>
      </c>
      <c r="F353" s="2" t="s">
        <v>310</v>
      </c>
      <c r="G353" s="17">
        <v>1</v>
      </c>
      <c r="H353" s="3">
        <v>1</v>
      </c>
      <c r="I353" s="3">
        <v>0</v>
      </c>
      <c r="J353" s="3">
        <v>0</v>
      </c>
    </row>
    <row r="354" spans="1:10" ht="201.6" x14ac:dyDescent="0.3">
      <c r="A354" s="1">
        <v>542</v>
      </c>
      <c r="C354" s="2" t="s">
        <v>365</v>
      </c>
      <c r="F354" s="2" t="s">
        <v>310</v>
      </c>
      <c r="G354" s="17">
        <v>1</v>
      </c>
      <c r="H354" s="3">
        <v>1</v>
      </c>
      <c r="I354" s="3">
        <v>0</v>
      </c>
      <c r="J354" s="3">
        <v>0</v>
      </c>
    </row>
    <row r="355" spans="1:10" ht="201.6" x14ac:dyDescent="0.3">
      <c r="A355" s="1">
        <v>543</v>
      </c>
      <c r="C355" s="2" t="s">
        <v>366</v>
      </c>
      <c r="F355" s="2" t="s">
        <v>310</v>
      </c>
      <c r="G355" s="17">
        <v>1</v>
      </c>
      <c r="H355" s="3">
        <v>1</v>
      </c>
      <c r="I355" s="3">
        <v>0</v>
      </c>
      <c r="J355" s="3">
        <v>0</v>
      </c>
    </row>
    <row r="356" spans="1:10" ht="201.6" x14ac:dyDescent="0.3">
      <c r="A356" s="1">
        <v>544</v>
      </c>
      <c r="C356" s="2" t="s">
        <v>367</v>
      </c>
      <c r="F356" s="2" t="s">
        <v>310</v>
      </c>
      <c r="G356" s="17">
        <v>1</v>
      </c>
      <c r="H356" s="3">
        <v>1</v>
      </c>
      <c r="I356" s="3">
        <v>0</v>
      </c>
      <c r="J356" s="3">
        <v>0</v>
      </c>
    </row>
    <row r="357" spans="1:10" ht="201.6" x14ac:dyDescent="0.3">
      <c r="A357" s="1">
        <v>545</v>
      </c>
      <c r="C357" s="2" t="s">
        <v>368</v>
      </c>
      <c r="F357" s="2" t="s">
        <v>310</v>
      </c>
      <c r="G357" s="17">
        <v>1</v>
      </c>
      <c r="H357" s="3">
        <v>1</v>
      </c>
      <c r="I357" s="3">
        <v>0</v>
      </c>
      <c r="J357" s="3">
        <v>0</v>
      </c>
    </row>
    <row r="358" spans="1:10" ht="201.6" x14ac:dyDescent="0.3">
      <c r="A358" s="1">
        <v>546</v>
      </c>
      <c r="C358" s="2" t="s">
        <v>369</v>
      </c>
      <c r="F358" s="2" t="s">
        <v>310</v>
      </c>
      <c r="G358" s="17">
        <v>1</v>
      </c>
      <c r="H358" s="3">
        <v>1</v>
      </c>
      <c r="I358" s="3">
        <v>0</v>
      </c>
      <c r="J358" s="3">
        <v>0</v>
      </c>
    </row>
    <row r="359" spans="1:10" ht="201.6" x14ac:dyDescent="0.3">
      <c r="A359" s="1">
        <v>547</v>
      </c>
      <c r="C359" s="2" t="s">
        <v>370</v>
      </c>
      <c r="F359" s="2" t="s">
        <v>310</v>
      </c>
      <c r="G359" s="17">
        <v>1</v>
      </c>
      <c r="H359" s="3">
        <v>1</v>
      </c>
      <c r="I359" s="3">
        <v>0</v>
      </c>
      <c r="J359" s="3">
        <v>0</v>
      </c>
    </row>
    <row r="360" spans="1:10" ht="201.6" x14ac:dyDescent="0.3">
      <c r="A360" s="1">
        <v>548</v>
      </c>
      <c r="C360" s="2" t="s">
        <v>371</v>
      </c>
      <c r="F360" s="2" t="s">
        <v>310</v>
      </c>
      <c r="G360" s="17">
        <v>1</v>
      </c>
      <c r="H360" s="3">
        <v>1</v>
      </c>
      <c r="I360" s="3">
        <v>0</v>
      </c>
      <c r="J360" s="3">
        <v>0</v>
      </c>
    </row>
    <row r="361" spans="1:10" ht="201.6" x14ac:dyDescent="0.3">
      <c r="A361" s="1">
        <v>550</v>
      </c>
      <c r="C361" s="6" t="s">
        <v>3472</v>
      </c>
      <c r="F361" s="2" t="s">
        <v>310</v>
      </c>
      <c r="G361" s="17">
        <v>1</v>
      </c>
      <c r="H361" s="3">
        <v>1</v>
      </c>
      <c r="I361" s="3">
        <v>0</v>
      </c>
      <c r="J361" s="3">
        <v>0</v>
      </c>
    </row>
    <row r="362" spans="1:10" ht="201.6" x14ac:dyDescent="0.3">
      <c r="A362" s="1">
        <v>552</v>
      </c>
      <c r="C362" s="2" t="s">
        <v>374</v>
      </c>
      <c r="F362" s="2" t="s">
        <v>310</v>
      </c>
      <c r="G362" s="17">
        <v>1</v>
      </c>
      <c r="H362" s="3">
        <v>1</v>
      </c>
      <c r="I362" s="3">
        <v>0</v>
      </c>
      <c r="J362" s="3">
        <v>0</v>
      </c>
    </row>
    <row r="363" spans="1:10" ht="201.6" x14ac:dyDescent="0.3">
      <c r="A363" s="1">
        <v>554</v>
      </c>
      <c r="C363" s="2" t="s">
        <v>376</v>
      </c>
      <c r="F363" s="2" t="s">
        <v>310</v>
      </c>
      <c r="G363" s="17">
        <v>1</v>
      </c>
      <c r="H363" s="3">
        <v>1</v>
      </c>
      <c r="I363" s="3">
        <v>0</v>
      </c>
      <c r="J363" s="3">
        <v>0</v>
      </c>
    </row>
    <row r="364" spans="1:10" ht="216" x14ac:dyDescent="0.3">
      <c r="A364" s="1">
        <v>555</v>
      </c>
      <c r="C364" s="2" t="s">
        <v>377</v>
      </c>
      <c r="F364" s="2" t="s">
        <v>310</v>
      </c>
      <c r="G364" s="17">
        <v>1</v>
      </c>
      <c r="H364" s="3">
        <v>1</v>
      </c>
      <c r="I364" s="3">
        <v>0</v>
      </c>
      <c r="J364" s="3">
        <v>0</v>
      </c>
    </row>
    <row r="365" spans="1:10" ht="230.4" x14ac:dyDescent="0.3">
      <c r="A365" s="1">
        <v>557</v>
      </c>
      <c r="C365" s="2" t="s">
        <v>379</v>
      </c>
      <c r="F365" s="2" t="s">
        <v>310</v>
      </c>
      <c r="G365" s="17">
        <v>1</v>
      </c>
      <c r="H365" s="3">
        <v>1</v>
      </c>
      <c r="I365" s="3">
        <v>0</v>
      </c>
      <c r="J365" s="3">
        <v>0</v>
      </c>
    </row>
    <row r="366" spans="1:10" ht="201.6" x14ac:dyDescent="0.3">
      <c r="A366" s="1">
        <v>558</v>
      </c>
      <c r="C366" s="2" t="s">
        <v>380</v>
      </c>
      <c r="F366" s="2" t="s">
        <v>310</v>
      </c>
      <c r="G366" s="17">
        <v>1</v>
      </c>
      <c r="H366" s="3">
        <v>1</v>
      </c>
      <c r="I366" s="3">
        <v>1</v>
      </c>
      <c r="J366" s="3">
        <v>0</v>
      </c>
    </row>
    <row r="367" spans="1:10" ht="201.6" x14ac:dyDescent="0.3">
      <c r="A367" s="1">
        <v>560</v>
      </c>
      <c r="C367" s="2" t="s">
        <v>382</v>
      </c>
      <c r="F367" s="2" t="s">
        <v>310</v>
      </c>
      <c r="G367" s="17">
        <v>1</v>
      </c>
      <c r="H367" s="3">
        <v>1</v>
      </c>
      <c r="I367" s="3">
        <v>0</v>
      </c>
      <c r="J367" s="3">
        <v>0</v>
      </c>
    </row>
    <row r="368" spans="1:10" ht="201.6" x14ac:dyDescent="0.3">
      <c r="A368" s="1">
        <v>561</v>
      </c>
      <c r="C368" s="2" t="s">
        <v>383</v>
      </c>
      <c r="F368" s="2" t="s">
        <v>310</v>
      </c>
      <c r="G368" s="17">
        <v>1</v>
      </c>
      <c r="H368" s="3">
        <v>1</v>
      </c>
      <c r="I368" s="3">
        <v>0</v>
      </c>
      <c r="J368" s="3">
        <v>0</v>
      </c>
    </row>
    <row r="369" spans="1:10" ht="201.6" x14ac:dyDescent="0.3">
      <c r="A369" s="1">
        <v>562</v>
      </c>
      <c r="C369" s="2" t="s">
        <v>384</v>
      </c>
      <c r="F369" s="2" t="s">
        <v>310</v>
      </c>
      <c r="G369" s="17">
        <v>1</v>
      </c>
      <c r="H369" s="3">
        <v>1</v>
      </c>
      <c r="I369" s="3">
        <v>0</v>
      </c>
      <c r="J369" s="3">
        <v>0</v>
      </c>
    </row>
    <row r="370" spans="1:10" ht="201.6" x14ac:dyDescent="0.3">
      <c r="A370" s="1">
        <v>563</v>
      </c>
      <c r="C370" s="2" t="s">
        <v>385</v>
      </c>
      <c r="F370" s="2" t="s">
        <v>310</v>
      </c>
      <c r="G370" s="17">
        <v>1</v>
      </c>
      <c r="H370" s="3">
        <v>1</v>
      </c>
      <c r="I370" s="3">
        <v>0</v>
      </c>
      <c r="J370" s="3">
        <v>0</v>
      </c>
    </row>
    <row r="371" spans="1:10" ht="201.6" x14ac:dyDescent="0.3">
      <c r="A371" s="1">
        <v>564</v>
      </c>
      <c r="C371" s="2" t="s">
        <v>386</v>
      </c>
      <c r="F371" s="2" t="s">
        <v>310</v>
      </c>
      <c r="G371" s="17">
        <v>1</v>
      </c>
      <c r="H371" s="3">
        <v>1</v>
      </c>
      <c r="I371" s="3">
        <v>0</v>
      </c>
      <c r="J371" s="3">
        <v>0</v>
      </c>
    </row>
    <row r="372" spans="1:10" ht="216" x14ac:dyDescent="0.3">
      <c r="A372" s="1">
        <v>565</v>
      </c>
      <c r="C372" s="2" t="s">
        <v>387</v>
      </c>
      <c r="F372" s="2" t="s">
        <v>310</v>
      </c>
      <c r="G372" s="17">
        <v>1</v>
      </c>
      <c r="H372" s="3">
        <v>1</v>
      </c>
      <c r="I372" s="3">
        <v>0</v>
      </c>
      <c r="J372" s="3">
        <v>0</v>
      </c>
    </row>
    <row r="373" spans="1:10" ht="201.6" x14ac:dyDescent="0.3">
      <c r="A373" s="1">
        <v>566</v>
      </c>
      <c r="C373" s="2" t="s">
        <v>388</v>
      </c>
      <c r="F373" s="2" t="s">
        <v>310</v>
      </c>
      <c r="G373" s="17">
        <v>1</v>
      </c>
      <c r="H373" s="3">
        <v>1</v>
      </c>
      <c r="I373" s="3">
        <v>0</v>
      </c>
      <c r="J373" s="3">
        <v>0</v>
      </c>
    </row>
    <row r="374" spans="1:10" ht="216" x14ac:dyDescent="0.3">
      <c r="A374" s="1">
        <v>567</v>
      </c>
      <c r="C374" s="2" t="s">
        <v>389</v>
      </c>
      <c r="F374" s="2" t="s">
        <v>310</v>
      </c>
      <c r="G374" s="17">
        <v>1</v>
      </c>
      <c r="H374" s="3">
        <v>1</v>
      </c>
      <c r="I374" s="3">
        <v>0</v>
      </c>
      <c r="J374" s="3">
        <v>0</v>
      </c>
    </row>
    <row r="375" spans="1:10" ht="201.6" x14ac:dyDescent="0.3">
      <c r="A375" s="1">
        <v>568</v>
      </c>
      <c r="C375" s="2" t="s">
        <v>390</v>
      </c>
      <c r="F375" s="2" t="s">
        <v>310</v>
      </c>
      <c r="G375" s="17">
        <v>1</v>
      </c>
      <c r="H375" s="3">
        <v>1</v>
      </c>
      <c r="I375" s="3">
        <v>0</v>
      </c>
      <c r="J375" s="3">
        <v>0</v>
      </c>
    </row>
    <row r="376" spans="1:10" ht="216" x14ac:dyDescent="0.3">
      <c r="A376" s="1">
        <v>569</v>
      </c>
      <c r="C376" s="2" t="s">
        <v>391</v>
      </c>
      <c r="F376" s="2" t="s">
        <v>310</v>
      </c>
      <c r="G376" s="17">
        <v>1</v>
      </c>
      <c r="H376" s="3">
        <v>1</v>
      </c>
      <c r="I376" s="3">
        <v>0</v>
      </c>
      <c r="J376" s="3">
        <v>0</v>
      </c>
    </row>
    <row r="377" spans="1:10" ht="201.6" x14ac:dyDescent="0.3">
      <c r="A377" s="1">
        <v>570</v>
      </c>
      <c r="C377" s="2" t="s">
        <v>392</v>
      </c>
      <c r="F377" s="2" t="s">
        <v>310</v>
      </c>
      <c r="G377" s="17">
        <v>1</v>
      </c>
      <c r="H377" s="3">
        <v>1</v>
      </c>
      <c r="I377" s="3">
        <v>0</v>
      </c>
      <c r="J377" s="3">
        <v>0</v>
      </c>
    </row>
    <row r="378" spans="1:10" ht="144" x14ac:dyDescent="0.3">
      <c r="A378" s="1">
        <v>571</v>
      </c>
      <c r="C378" s="2" t="s">
        <v>3487</v>
      </c>
      <c r="D378" s="2" t="s">
        <v>0</v>
      </c>
      <c r="E378" s="2" t="s">
        <v>3488</v>
      </c>
      <c r="F378" s="2" t="s">
        <v>310</v>
      </c>
      <c r="G378" s="17">
        <v>1</v>
      </c>
      <c r="H378" s="3">
        <v>1</v>
      </c>
      <c r="I378" s="3">
        <v>1</v>
      </c>
      <c r="J378" s="3">
        <v>0</v>
      </c>
    </row>
    <row r="379" spans="1:10" ht="201.6" x14ac:dyDescent="0.3">
      <c r="A379" s="1">
        <v>572</v>
      </c>
      <c r="C379" s="2" t="s">
        <v>393</v>
      </c>
      <c r="F379" s="2" t="s">
        <v>310</v>
      </c>
      <c r="G379" s="17">
        <v>1</v>
      </c>
      <c r="H379" s="3">
        <v>1</v>
      </c>
      <c r="I379" s="3">
        <v>0</v>
      </c>
      <c r="J379" s="3">
        <v>0</v>
      </c>
    </row>
    <row r="380" spans="1:10" ht="216" x14ac:dyDescent="0.3">
      <c r="A380" s="1">
        <v>573</v>
      </c>
      <c r="C380" s="2" t="s">
        <v>394</v>
      </c>
      <c r="F380" s="2" t="s">
        <v>310</v>
      </c>
      <c r="G380" s="17">
        <v>1</v>
      </c>
      <c r="H380" s="3">
        <v>1</v>
      </c>
      <c r="I380" s="3">
        <v>0</v>
      </c>
      <c r="J380" s="3">
        <v>0</v>
      </c>
    </row>
    <row r="381" spans="1:10" ht="201.6" x14ac:dyDescent="0.3">
      <c r="A381" s="1">
        <v>574</v>
      </c>
      <c r="C381" s="2" t="s">
        <v>395</v>
      </c>
      <c r="F381" s="2" t="s">
        <v>310</v>
      </c>
      <c r="G381" s="17">
        <v>1</v>
      </c>
      <c r="H381" s="3">
        <v>1</v>
      </c>
      <c r="I381" s="3">
        <v>0</v>
      </c>
      <c r="J381" s="3">
        <v>0</v>
      </c>
    </row>
    <row r="382" spans="1:10" ht="201.6" x14ac:dyDescent="0.3">
      <c r="A382" s="1">
        <v>575</v>
      </c>
      <c r="C382" s="2" t="s">
        <v>396</v>
      </c>
      <c r="F382" s="2" t="s">
        <v>310</v>
      </c>
      <c r="G382" s="17">
        <v>1</v>
      </c>
      <c r="H382" s="3">
        <v>1</v>
      </c>
      <c r="I382" s="3">
        <v>0</v>
      </c>
      <c r="J382" s="3">
        <v>0</v>
      </c>
    </row>
    <row r="383" spans="1:10" ht="216" x14ac:dyDescent="0.3">
      <c r="A383" s="1">
        <v>576</v>
      </c>
      <c r="C383" s="2" t="s">
        <v>397</v>
      </c>
      <c r="F383" s="2" t="s">
        <v>310</v>
      </c>
      <c r="G383" s="17">
        <v>1</v>
      </c>
      <c r="H383" s="3">
        <v>1</v>
      </c>
      <c r="I383" s="3">
        <v>0</v>
      </c>
      <c r="J383" s="3">
        <v>0</v>
      </c>
    </row>
    <row r="384" spans="1:10" ht="201.6" x14ac:dyDescent="0.3">
      <c r="A384" s="1">
        <v>577</v>
      </c>
      <c r="C384" s="2" t="s">
        <v>398</v>
      </c>
      <c r="F384" s="2" t="s">
        <v>310</v>
      </c>
      <c r="G384" s="17">
        <v>1</v>
      </c>
      <c r="H384" s="3">
        <v>1</v>
      </c>
      <c r="I384" s="3">
        <v>0</v>
      </c>
      <c r="J384" s="3">
        <v>0</v>
      </c>
    </row>
    <row r="385" spans="1:10" ht="201.6" x14ac:dyDescent="0.3">
      <c r="A385" s="1">
        <v>578</v>
      </c>
      <c r="C385" s="2" t="s">
        <v>399</v>
      </c>
      <c r="F385" s="2" t="s">
        <v>310</v>
      </c>
      <c r="G385" s="17">
        <v>1</v>
      </c>
      <c r="H385" s="3">
        <v>1</v>
      </c>
      <c r="I385" s="3">
        <v>0</v>
      </c>
      <c r="J385" s="3">
        <v>0</v>
      </c>
    </row>
    <row r="386" spans="1:10" ht="201.6" x14ac:dyDescent="0.3">
      <c r="A386" s="1">
        <v>579</v>
      </c>
      <c r="C386" s="2" t="s">
        <v>400</v>
      </c>
      <c r="F386" s="2" t="s">
        <v>310</v>
      </c>
      <c r="G386" s="17">
        <v>1</v>
      </c>
      <c r="H386" s="3">
        <v>1</v>
      </c>
      <c r="I386" s="3">
        <v>0</v>
      </c>
      <c r="J386" s="3">
        <v>0</v>
      </c>
    </row>
    <row r="387" spans="1:10" ht="201.6" x14ac:dyDescent="0.3">
      <c r="A387" s="1">
        <v>580</v>
      </c>
      <c r="C387" s="2" t="s">
        <v>401</v>
      </c>
      <c r="F387" s="2" t="s">
        <v>310</v>
      </c>
      <c r="G387" s="17">
        <v>1</v>
      </c>
      <c r="H387" s="3">
        <v>1</v>
      </c>
      <c r="I387" s="3">
        <v>0</v>
      </c>
      <c r="J387" s="3">
        <v>0</v>
      </c>
    </row>
    <row r="388" spans="1:10" ht="201.6" x14ac:dyDescent="0.3">
      <c r="A388" s="1">
        <v>581</v>
      </c>
      <c r="C388" s="2" t="s">
        <v>402</v>
      </c>
      <c r="F388" s="2" t="s">
        <v>310</v>
      </c>
      <c r="G388" s="17">
        <v>1</v>
      </c>
      <c r="H388" s="3">
        <v>1</v>
      </c>
      <c r="I388" s="3">
        <v>0</v>
      </c>
      <c r="J388" s="3">
        <v>0</v>
      </c>
    </row>
    <row r="389" spans="1:10" ht="201.6" x14ac:dyDescent="0.3">
      <c r="A389" s="1">
        <v>582</v>
      </c>
      <c r="C389" s="2" t="s">
        <v>403</v>
      </c>
      <c r="F389" s="2" t="s">
        <v>310</v>
      </c>
      <c r="G389" s="17">
        <v>1</v>
      </c>
      <c r="H389" s="3">
        <v>1</v>
      </c>
      <c r="I389" s="3">
        <v>0</v>
      </c>
      <c r="J389" s="3">
        <v>0</v>
      </c>
    </row>
    <row r="390" spans="1:10" ht="216" x14ac:dyDescent="0.3">
      <c r="A390" s="1">
        <v>583</v>
      </c>
      <c r="C390" s="2" t="s">
        <v>404</v>
      </c>
      <c r="F390" s="2" t="s">
        <v>310</v>
      </c>
      <c r="G390" s="17">
        <v>1</v>
      </c>
      <c r="H390" s="3">
        <v>1</v>
      </c>
      <c r="I390" s="3">
        <v>0</v>
      </c>
      <c r="J390" s="3">
        <v>0</v>
      </c>
    </row>
    <row r="391" spans="1:10" ht="201.6" x14ac:dyDescent="0.3">
      <c r="A391" s="1">
        <v>584</v>
      </c>
      <c r="C391" s="2" t="s">
        <v>405</v>
      </c>
      <c r="F391" s="2" t="s">
        <v>310</v>
      </c>
      <c r="G391" s="17">
        <v>1</v>
      </c>
      <c r="H391" s="3">
        <v>1</v>
      </c>
      <c r="I391" s="3">
        <v>0</v>
      </c>
      <c r="J391" s="3">
        <v>0</v>
      </c>
    </row>
    <row r="392" spans="1:10" ht="201.6" x14ac:dyDescent="0.3">
      <c r="A392" s="1">
        <v>585</v>
      </c>
      <c r="C392" s="2" t="s">
        <v>406</v>
      </c>
      <c r="F392" s="2" t="s">
        <v>310</v>
      </c>
      <c r="G392" s="17">
        <v>1</v>
      </c>
      <c r="H392" s="3">
        <v>1</v>
      </c>
      <c r="I392" s="3">
        <v>0</v>
      </c>
      <c r="J392" s="3">
        <v>0</v>
      </c>
    </row>
    <row r="393" spans="1:10" ht="201.6" x14ac:dyDescent="0.3">
      <c r="A393" s="1">
        <v>586</v>
      </c>
      <c r="C393" s="2" t="s">
        <v>407</v>
      </c>
      <c r="F393" s="2" t="s">
        <v>310</v>
      </c>
      <c r="G393" s="17">
        <v>1</v>
      </c>
      <c r="H393" s="3">
        <v>1</v>
      </c>
      <c r="I393" s="3">
        <v>0</v>
      </c>
      <c r="J393" s="3">
        <v>0</v>
      </c>
    </row>
    <row r="394" spans="1:10" ht="201.6" x14ac:dyDescent="0.3">
      <c r="A394" s="1">
        <v>587</v>
      </c>
      <c r="C394" s="2" t="s">
        <v>408</v>
      </c>
      <c r="F394" s="2" t="s">
        <v>310</v>
      </c>
      <c r="G394" s="17">
        <v>1</v>
      </c>
      <c r="H394" s="3">
        <v>1</v>
      </c>
      <c r="I394" s="3">
        <v>0</v>
      </c>
      <c r="J394" s="3">
        <v>0</v>
      </c>
    </row>
    <row r="395" spans="1:10" ht="201.6" x14ac:dyDescent="0.3">
      <c r="A395" s="1">
        <v>588</v>
      </c>
      <c r="C395" s="2" t="s">
        <v>409</v>
      </c>
      <c r="F395" s="2" t="s">
        <v>310</v>
      </c>
      <c r="G395" s="17">
        <v>1</v>
      </c>
      <c r="H395" s="3">
        <v>1</v>
      </c>
      <c r="I395" s="3">
        <v>0</v>
      </c>
      <c r="J395" s="3">
        <v>0</v>
      </c>
    </row>
    <row r="396" spans="1:10" ht="216" x14ac:dyDescent="0.3">
      <c r="A396" s="1">
        <v>589</v>
      </c>
      <c r="C396" s="2" t="s">
        <v>410</v>
      </c>
      <c r="F396" s="2" t="s">
        <v>310</v>
      </c>
      <c r="G396" s="17">
        <v>1</v>
      </c>
      <c r="H396" s="3">
        <v>1</v>
      </c>
      <c r="I396" s="3">
        <v>0</v>
      </c>
      <c r="J396" s="3">
        <v>0</v>
      </c>
    </row>
    <row r="397" spans="1:10" ht="216" x14ac:dyDescent="0.3">
      <c r="A397" s="1">
        <v>591</v>
      </c>
      <c r="C397" s="2" t="s">
        <v>411</v>
      </c>
      <c r="F397" s="2" t="s">
        <v>310</v>
      </c>
      <c r="G397" s="17">
        <v>1</v>
      </c>
      <c r="H397" s="3">
        <v>1</v>
      </c>
      <c r="I397" s="3">
        <v>0</v>
      </c>
      <c r="J397" s="3">
        <v>0</v>
      </c>
    </row>
    <row r="398" spans="1:10" ht="201.6" x14ac:dyDescent="0.3">
      <c r="A398" s="1">
        <v>592</v>
      </c>
      <c r="C398" s="2" t="s">
        <v>412</v>
      </c>
      <c r="F398" s="2" t="s">
        <v>310</v>
      </c>
      <c r="G398" s="17">
        <v>1</v>
      </c>
      <c r="H398" s="3">
        <v>1</v>
      </c>
      <c r="I398" s="3">
        <v>0</v>
      </c>
      <c r="J398" s="3">
        <v>0</v>
      </c>
    </row>
    <row r="399" spans="1:10" ht="201.6" x14ac:dyDescent="0.3">
      <c r="A399" s="1">
        <v>593</v>
      </c>
      <c r="C399" s="2" t="s">
        <v>413</v>
      </c>
      <c r="F399" s="2" t="s">
        <v>310</v>
      </c>
      <c r="G399" s="17">
        <v>1</v>
      </c>
      <c r="H399" s="3">
        <v>1</v>
      </c>
      <c r="I399" s="3">
        <v>0</v>
      </c>
      <c r="J399" s="3">
        <v>0</v>
      </c>
    </row>
    <row r="400" spans="1:10" ht="201.6" x14ac:dyDescent="0.3">
      <c r="A400" s="1">
        <v>594</v>
      </c>
      <c r="C400" s="2" t="s">
        <v>414</v>
      </c>
      <c r="F400" s="2" t="s">
        <v>310</v>
      </c>
      <c r="G400" s="17">
        <v>1</v>
      </c>
      <c r="H400" s="3">
        <v>1</v>
      </c>
      <c r="I400" s="3">
        <v>0</v>
      </c>
      <c r="J400" s="3">
        <v>0</v>
      </c>
    </row>
    <row r="401" spans="1:10" ht="201.6" x14ac:dyDescent="0.3">
      <c r="A401" s="1">
        <v>595</v>
      </c>
      <c r="C401" s="2" t="s">
        <v>415</v>
      </c>
      <c r="F401" s="2" t="s">
        <v>310</v>
      </c>
      <c r="G401" s="17">
        <v>1</v>
      </c>
      <c r="H401" s="3">
        <v>1</v>
      </c>
      <c r="I401" s="3">
        <v>0</v>
      </c>
      <c r="J401" s="3">
        <v>0</v>
      </c>
    </row>
    <row r="402" spans="1:10" ht="216" x14ac:dyDescent="0.3">
      <c r="A402" s="1">
        <v>596</v>
      </c>
      <c r="C402" s="2" t="s">
        <v>416</v>
      </c>
      <c r="F402" s="2" t="s">
        <v>310</v>
      </c>
      <c r="G402" s="17">
        <v>1</v>
      </c>
      <c r="H402" s="3">
        <v>1</v>
      </c>
      <c r="I402" s="3">
        <v>0</v>
      </c>
      <c r="J402" s="3">
        <v>0</v>
      </c>
    </row>
    <row r="403" spans="1:10" ht="201.6" x14ac:dyDescent="0.3">
      <c r="A403" s="1">
        <v>597</v>
      </c>
      <c r="C403" s="2" t="s">
        <v>417</v>
      </c>
      <c r="F403" s="2" t="s">
        <v>310</v>
      </c>
      <c r="G403" s="17">
        <v>1</v>
      </c>
      <c r="H403" s="3">
        <v>1</v>
      </c>
      <c r="I403" s="3">
        <v>0</v>
      </c>
      <c r="J403" s="3">
        <v>0</v>
      </c>
    </row>
    <row r="404" spans="1:10" ht="201.6" x14ac:dyDescent="0.3">
      <c r="A404" s="1">
        <v>598</v>
      </c>
      <c r="C404" s="2" t="s">
        <v>418</v>
      </c>
      <c r="F404" s="2" t="s">
        <v>310</v>
      </c>
      <c r="G404" s="17">
        <v>1</v>
      </c>
      <c r="H404" s="3">
        <v>1</v>
      </c>
      <c r="I404" s="3">
        <v>0</v>
      </c>
      <c r="J404" s="3">
        <v>0</v>
      </c>
    </row>
    <row r="405" spans="1:10" ht="216" x14ac:dyDescent="0.3">
      <c r="A405" s="1">
        <v>599</v>
      </c>
      <c r="C405" s="2" t="s">
        <v>419</v>
      </c>
      <c r="F405" s="2" t="s">
        <v>310</v>
      </c>
      <c r="G405" s="17">
        <v>1</v>
      </c>
      <c r="H405" s="3">
        <v>1</v>
      </c>
      <c r="I405" s="3">
        <v>0</v>
      </c>
      <c r="J405" s="3">
        <v>0</v>
      </c>
    </row>
    <row r="406" spans="1:10" ht="201.6" x14ac:dyDescent="0.3">
      <c r="A406" s="1">
        <v>600</v>
      </c>
      <c r="C406" s="2" t="s">
        <v>420</v>
      </c>
      <c r="F406" s="2" t="s">
        <v>310</v>
      </c>
      <c r="G406" s="17">
        <v>1</v>
      </c>
      <c r="H406" s="3">
        <v>1</v>
      </c>
      <c r="I406" s="3">
        <v>0</v>
      </c>
      <c r="J406" s="3">
        <v>0</v>
      </c>
    </row>
    <row r="407" spans="1:10" ht="201.6" x14ac:dyDescent="0.3">
      <c r="A407" s="1">
        <v>601</v>
      </c>
      <c r="C407" s="2" t="s">
        <v>421</v>
      </c>
      <c r="F407" s="2" t="s">
        <v>310</v>
      </c>
      <c r="G407" s="17">
        <v>1</v>
      </c>
      <c r="H407" s="3">
        <v>1</v>
      </c>
      <c r="I407" s="3">
        <v>0</v>
      </c>
      <c r="J407" s="3">
        <v>0</v>
      </c>
    </row>
    <row r="408" spans="1:10" ht="201.6" x14ac:dyDescent="0.3">
      <c r="A408" s="1">
        <v>603</v>
      </c>
      <c r="C408" s="2" t="s">
        <v>423</v>
      </c>
      <c r="F408" s="2" t="s">
        <v>310</v>
      </c>
      <c r="G408" s="17">
        <v>1</v>
      </c>
      <c r="H408" s="3">
        <v>1</v>
      </c>
      <c r="I408" s="3">
        <v>0</v>
      </c>
      <c r="J408" s="3">
        <v>0</v>
      </c>
    </row>
    <row r="409" spans="1:10" ht="201.6" x14ac:dyDescent="0.3">
      <c r="A409" s="1">
        <v>604</v>
      </c>
      <c r="C409" s="2" t="s">
        <v>424</v>
      </c>
      <c r="D409" s="8"/>
      <c r="E409" s="2" t="s">
        <v>425</v>
      </c>
      <c r="F409" s="2" t="s">
        <v>310</v>
      </c>
      <c r="G409" s="17">
        <v>1</v>
      </c>
      <c r="H409" s="3">
        <v>1</v>
      </c>
      <c r="I409" s="3">
        <v>0</v>
      </c>
      <c r="J409" s="3">
        <v>0</v>
      </c>
    </row>
    <row r="410" spans="1:10" ht="216" x14ac:dyDescent="0.3">
      <c r="A410" s="1">
        <v>605</v>
      </c>
      <c r="C410" s="2" t="s">
        <v>426</v>
      </c>
      <c r="E410" s="2" t="s">
        <v>427</v>
      </c>
      <c r="F410" s="2" t="s">
        <v>310</v>
      </c>
      <c r="G410" s="17">
        <v>1</v>
      </c>
      <c r="H410" s="3">
        <v>1</v>
      </c>
      <c r="I410" s="3">
        <v>0</v>
      </c>
      <c r="J410" s="3">
        <v>0</v>
      </c>
    </row>
    <row r="411" spans="1:10" ht="201.6" x14ac:dyDescent="0.3">
      <c r="A411" s="1">
        <v>607</v>
      </c>
      <c r="C411" s="2" t="s">
        <v>428</v>
      </c>
      <c r="F411" s="2" t="s">
        <v>310</v>
      </c>
      <c r="G411" s="17">
        <v>1</v>
      </c>
      <c r="H411" s="3">
        <v>1</v>
      </c>
      <c r="I411" s="3">
        <v>0</v>
      </c>
      <c r="J411" s="3">
        <v>0</v>
      </c>
    </row>
    <row r="412" spans="1:10" ht="201.6" x14ac:dyDescent="0.3">
      <c r="A412" s="1">
        <v>608</v>
      </c>
      <c r="C412" s="2" t="s">
        <v>429</v>
      </c>
      <c r="F412" s="2" t="s">
        <v>310</v>
      </c>
      <c r="G412" s="17">
        <v>1</v>
      </c>
      <c r="H412" s="3">
        <v>1</v>
      </c>
      <c r="I412" s="3">
        <v>0</v>
      </c>
      <c r="J412" s="3">
        <v>0</v>
      </c>
    </row>
    <row r="413" spans="1:10" ht="201.6" x14ac:dyDescent="0.3">
      <c r="A413" s="1">
        <v>609</v>
      </c>
      <c r="C413" s="2" t="s">
        <v>430</v>
      </c>
      <c r="F413" s="2" t="s">
        <v>310</v>
      </c>
      <c r="G413" s="17">
        <v>1</v>
      </c>
      <c r="H413" s="3">
        <v>1</v>
      </c>
      <c r="I413" s="3">
        <v>0</v>
      </c>
      <c r="J413" s="3">
        <v>0</v>
      </c>
    </row>
    <row r="414" spans="1:10" ht="201.6" x14ac:dyDescent="0.3">
      <c r="A414" s="1">
        <v>610</v>
      </c>
      <c r="C414" s="2" t="s">
        <v>431</v>
      </c>
      <c r="F414" s="2" t="s">
        <v>310</v>
      </c>
      <c r="G414" s="17">
        <v>1</v>
      </c>
      <c r="H414" s="3">
        <v>1</v>
      </c>
      <c r="I414" s="3">
        <v>0</v>
      </c>
      <c r="J414" s="3">
        <v>0</v>
      </c>
    </row>
    <row r="415" spans="1:10" ht="201.6" x14ac:dyDescent="0.3">
      <c r="A415" s="1">
        <v>611</v>
      </c>
      <c r="C415" s="2" t="s">
        <v>432</v>
      </c>
      <c r="F415" s="2" t="s">
        <v>310</v>
      </c>
      <c r="G415" s="17">
        <v>1</v>
      </c>
      <c r="H415" s="3">
        <v>1</v>
      </c>
      <c r="I415" s="3">
        <v>0</v>
      </c>
      <c r="J415" s="3">
        <v>0</v>
      </c>
    </row>
    <row r="416" spans="1:10" ht="216" x14ac:dyDescent="0.3">
      <c r="A416" s="1">
        <v>612</v>
      </c>
      <c r="C416" s="2" t="s">
        <v>433</v>
      </c>
      <c r="F416" s="2" t="s">
        <v>310</v>
      </c>
      <c r="G416" s="17">
        <v>1</v>
      </c>
      <c r="H416" s="3">
        <v>1</v>
      </c>
      <c r="I416" s="3">
        <v>0</v>
      </c>
      <c r="J416" s="3">
        <v>0</v>
      </c>
    </row>
    <row r="417" spans="1:10" ht="201.6" x14ac:dyDescent="0.3">
      <c r="A417" s="1">
        <v>613</v>
      </c>
      <c r="C417" s="2" t="s">
        <v>434</v>
      </c>
      <c r="F417" s="2" t="s">
        <v>310</v>
      </c>
      <c r="G417" s="17">
        <v>1</v>
      </c>
      <c r="H417" s="3">
        <v>1</v>
      </c>
      <c r="I417" s="3">
        <v>0</v>
      </c>
      <c r="J417" s="3">
        <v>0</v>
      </c>
    </row>
    <row r="418" spans="1:10" ht="201.6" x14ac:dyDescent="0.3">
      <c r="A418" s="1">
        <v>614</v>
      </c>
      <c r="C418" s="2" t="s">
        <v>435</v>
      </c>
      <c r="F418" s="2" t="s">
        <v>310</v>
      </c>
      <c r="G418" s="17">
        <v>1</v>
      </c>
      <c r="H418" s="3">
        <v>1</v>
      </c>
      <c r="I418" s="3">
        <v>0</v>
      </c>
      <c r="J418" s="3">
        <v>0</v>
      </c>
    </row>
    <row r="419" spans="1:10" ht="201.6" x14ac:dyDescent="0.3">
      <c r="A419" s="1">
        <v>616</v>
      </c>
      <c r="C419" s="2" t="s">
        <v>438</v>
      </c>
      <c r="F419" s="2" t="s">
        <v>310</v>
      </c>
      <c r="G419" s="17">
        <v>1</v>
      </c>
      <c r="H419" s="3">
        <v>1</v>
      </c>
      <c r="I419" s="3">
        <v>0</v>
      </c>
      <c r="J419" s="3">
        <v>0</v>
      </c>
    </row>
    <row r="420" spans="1:10" ht="201.6" x14ac:dyDescent="0.3">
      <c r="A420" s="1">
        <v>617</v>
      </c>
      <c r="C420" s="2" t="s">
        <v>439</v>
      </c>
      <c r="F420" s="2" t="s">
        <v>310</v>
      </c>
      <c r="G420" s="17">
        <v>1</v>
      </c>
      <c r="H420" s="3">
        <v>1</v>
      </c>
      <c r="I420" s="3">
        <v>0</v>
      </c>
      <c r="J420" s="3">
        <v>0</v>
      </c>
    </row>
    <row r="421" spans="1:10" ht="201.6" x14ac:dyDescent="0.3">
      <c r="A421" s="1">
        <v>618</v>
      </c>
      <c r="C421" s="2" t="s">
        <v>440</v>
      </c>
      <c r="F421" s="2" t="s">
        <v>310</v>
      </c>
      <c r="G421" s="17">
        <v>1</v>
      </c>
      <c r="H421" s="3">
        <v>1</v>
      </c>
      <c r="I421" s="3">
        <v>0</v>
      </c>
      <c r="J421" s="3">
        <v>0</v>
      </c>
    </row>
    <row r="422" spans="1:10" ht="201.6" x14ac:dyDescent="0.3">
      <c r="A422" s="1">
        <v>619</v>
      </c>
      <c r="C422" s="2" t="s">
        <v>441</v>
      </c>
      <c r="F422" s="2" t="s">
        <v>310</v>
      </c>
      <c r="G422" s="17">
        <v>1</v>
      </c>
      <c r="H422" s="3">
        <v>1</v>
      </c>
      <c r="I422" s="3">
        <v>0</v>
      </c>
      <c r="J422" s="3">
        <v>0</v>
      </c>
    </row>
    <row r="423" spans="1:10" ht="201.6" x14ac:dyDescent="0.3">
      <c r="A423" s="1">
        <v>620</v>
      </c>
      <c r="C423" s="2" t="s">
        <v>442</v>
      </c>
      <c r="F423" s="2" t="s">
        <v>310</v>
      </c>
      <c r="G423" s="17">
        <v>1</v>
      </c>
      <c r="H423" s="3">
        <v>1</v>
      </c>
      <c r="I423" s="3">
        <v>0</v>
      </c>
      <c r="J423" s="3">
        <v>0</v>
      </c>
    </row>
    <row r="424" spans="1:10" ht="201.6" x14ac:dyDescent="0.3">
      <c r="A424" s="1">
        <v>621</v>
      </c>
      <c r="C424" s="2" t="s">
        <v>443</v>
      </c>
      <c r="F424" s="2" t="s">
        <v>310</v>
      </c>
      <c r="G424" s="17">
        <v>1</v>
      </c>
      <c r="H424" s="3">
        <v>1</v>
      </c>
      <c r="I424" s="3">
        <v>0</v>
      </c>
      <c r="J424" s="3">
        <v>0</v>
      </c>
    </row>
    <row r="425" spans="1:10" ht="201.6" x14ac:dyDescent="0.3">
      <c r="A425" s="1">
        <v>622</v>
      </c>
      <c r="C425" s="2" t="s">
        <v>444</v>
      </c>
      <c r="F425" s="2" t="s">
        <v>310</v>
      </c>
      <c r="G425" s="17">
        <v>1</v>
      </c>
      <c r="H425" s="3">
        <v>1</v>
      </c>
      <c r="I425" s="3">
        <v>0</v>
      </c>
      <c r="J425" s="3">
        <v>0</v>
      </c>
    </row>
    <row r="426" spans="1:10" ht="201.6" x14ac:dyDescent="0.3">
      <c r="A426" s="1">
        <v>623</v>
      </c>
      <c r="C426" s="2" t="s">
        <v>445</v>
      </c>
      <c r="F426" s="2" t="s">
        <v>310</v>
      </c>
      <c r="G426" s="17">
        <v>1</v>
      </c>
      <c r="H426" s="3">
        <v>1</v>
      </c>
      <c r="I426" s="3">
        <v>0</v>
      </c>
      <c r="J426" s="3">
        <v>0</v>
      </c>
    </row>
    <row r="427" spans="1:10" ht="201.6" x14ac:dyDescent="0.3">
      <c r="A427" s="1">
        <v>624</v>
      </c>
      <c r="C427" s="2" t="s">
        <v>446</v>
      </c>
      <c r="F427" s="2" t="s">
        <v>310</v>
      </c>
      <c r="G427" s="17">
        <v>1</v>
      </c>
      <c r="H427" s="3">
        <v>1</v>
      </c>
      <c r="I427" s="3">
        <v>0</v>
      </c>
      <c r="J427" s="3">
        <v>0</v>
      </c>
    </row>
    <row r="428" spans="1:10" ht="201.6" x14ac:dyDescent="0.3">
      <c r="A428" s="1">
        <v>625</v>
      </c>
      <c r="C428" s="2" t="s">
        <v>447</v>
      </c>
      <c r="F428" s="2" t="s">
        <v>310</v>
      </c>
      <c r="G428" s="17">
        <v>1</v>
      </c>
      <c r="H428" s="3">
        <v>1</v>
      </c>
      <c r="I428" s="3">
        <v>0</v>
      </c>
      <c r="J428" s="3">
        <v>0</v>
      </c>
    </row>
    <row r="429" spans="1:10" ht="216" x14ac:dyDescent="0.3">
      <c r="A429" s="1">
        <v>626</v>
      </c>
      <c r="C429" s="2" t="s">
        <v>448</v>
      </c>
      <c r="F429" s="2" t="s">
        <v>310</v>
      </c>
      <c r="G429" s="17">
        <v>1</v>
      </c>
      <c r="H429" s="3">
        <v>1</v>
      </c>
      <c r="I429" s="3">
        <v>0</v>
      </c>
      <c r="J429" s="3">
        <v>0</v>
      </c>
    </row>
    <row r="430" spans="1:10" ht="201.6" x14ac:dyDescent="0.3">
      <c r="A430" s="1">
        <v>627</v>
      </c>
      <c r="C430" s="2" t="s">
        <v>449</v>
      </c>
      <c r="F430" s="2" t="s">
        <v>310</v>
      </c>
      <c r="G430" s="17">
        <v>1</v>
      </c>
      <c r="H430" s="3">
        <v>1</v>
      </c>
      <c r="I430" s="3">
        <v>0</v>
      </c>
      <c r="J430" s="3">
        <v>0</v>
      </c>
    </row>
    <row r="431" spans="1:10" ht="216" x14ac:dyDescent="0.3">
      <c r="A431" s="1">
        <v>628</v>
      </c>
      <c r="C431" s="2" t="s">
        <v>450</v>
      </c>
      <c r="F431" s="2" t="s">
        <v>310</v>
      </c>
      <c r="G431" s="17">
        <v>1</v>
      </c>
      <c r="H431" s="3">
        <v>1</v>
      </c>
      <c r="I431" s="3">
        <v>0</v>
      </c>
      <c r="J431" s="3">
        <v>0</v>
      </c>
    </row>
    <row r="432" spans="1:10" ht="216" x14ac:dyDescent="0.3">
      <c r="A432" s="1">
        <v>629</v>
      </c>
      <c r="C432" s="2" t="s">
        <v>451</v>
      </c>
      <c r="F432" s="2" t="s">
        <v>310</v>
      </c>
      <c r="G432" s="17">
        <v>1</v>
      </c>
      <c r="H432" s="3">
        <v>1</v>
      </c>
      <c r="I432" s="3">
        <v>0</v>
      </c>
      <c r="J432" s="3">
        <v>0</v>
      </c>
    </row>
    <row r="433" spans="1:10" ht="201.6" x14ac:dyDescent="0.3">
      <c r="A433" s="1">
        <v>630</v>
      </c>
      <c r="C433" s="2" t="s">
        <v>452</v>
      </c>
      <c r="F433" s="2" t="s">
        <v>310</v>
      </c>
      <c r="G433" s="17">
        <v>1</v>
      </c>
      <c r="H433" s="3">
        <v>1</v>
      </c>
      <c r="I433" s="3">
        <v>0</v>
      </c>
      <c r="J433" s="3">
        <v>0</v>
      </c>
    </row>
    <row r="434" spans="1:10" ht="201.6" x14ac:dyDescent="0.3">
      <c r="A434" s="1">
        <v>631</v>
      </c>
      <c r="C434" s="2" t="s">
        <v>453</v>
      </c>
      <c r="F434" s="2" t="s">
        <v>310</v>
      </c>
      <c r="G434" s="17">
        <v>1</v>
      </c>
      <c r="H434" s="3">
        <v>1</v>
      </c>
      <c r="I434" s="3">
        <v>0</v>
      </c>
      <c r="J434" s="3">
        <v>0</v>
      </c>
    </row>
    <row r="435" spans="1:10" ht="201.6" x14ac:dyDescent="0.3">
      <c r="A435" s="1">
        <v>632</v>
      </c>
      <c r="C435" s="2" t="s">
        <v>454</v>
      </c>
      <c r="F435" s="2" t="s">
        <v>310</v>
      </c>
      <c r="G435" s="17">
        <v>1</v>
      </c>
      <c r="H435" s="3">
        <v>1</v>
      </c>
      <c r="I435" s="3">
        <v>0</v>
      </c>
      <c r="J435" s="3">
        <v>0</v>
      </c>
    </row>
    <row r="436" spans="1:10" ht="216" x14ac:dyDescent="0.3">
      <c r="A436" s="1">
        <v>633</v>
      </c>
      <c r="C436" s="2" t="s">
        <v>455</v>
      </c>
      <c r="F436" s="2" t="s">
        <v>310</v>
      </c>
      <c r="G436" s="17">
        <v>1</v>
      </c>
      <c r="H436" s="3">
        <v>1</v>
      </c>
      <c r="I436" s="3">
        <v>0</v>
      </c>
      <c r="J436" s="3">
        <v>0</v>
      </c>
    </row>
    <row r="437" spans="1:10" ht="216" x14ac:dyDescent="0.3">
      <c r="A437" s="1">
        <v>634</v>
      </c>
      <c r="C437" s="2" t="s">
        <v>456</v>
      </c>
      <c r="F437" s="2" t="s">
        <v>310</v>
      </c>
      <c r="G437" s="17">
        <v>1</v>
      </c>
      <c r="H437" s="3">
        <v>1</v>
      </c>
      <c r="I437" s="3">
        <v>0</v>
      </c>
      <c r="J437" s="3">
        <v>0</v>
      </c>
    </row>
    <row r="438" spans="1:10" ht="201.6" x14ac:dyDescent="0.3">
      <c r="A438" s="1">
        <v>635</v>
      </c>
      <c r="C438" s="2" t="s">
        <v>457</v>
      </c>
      <c r="F438" s="2" t="s">
        <v>310</v>
      </c>
      <c r="G438" s="17">
        <v>1</v>
      </c>
      <c r="H438" s="3">
        <v>1</v>
      </c>
      <c r="I438" s="3">
        <v>0</v>
      </c>
      <c r="J438" s="3">
        <v>0</v>
      </c>
    </row>
    <row r="439" spans="1:10" ht="216" x14ac:dyDescent="0.3">
      <c r="A439" s="1">
        <v>636</v>
      </c>
      <c r="C439" s="2" t="s">
        <v>458</v>
      </c>
      <c r="F439" s="2" t="s">
        <v>310</v>
      </c>
      <c r="G439" s="17">
        <v>1</v>
      </c>
      <c r="H439" s="3">
        <v>1</v>
      </c>
      <c r="I439" s="3">
        <v>0</v>
      </c>
      <c r="J439" s="3">
        <v>0</v>
      </c>
    </row>
    <row r="440" spans="1:10" ht="201.6" x14ac:dyDescent="0.3">
      <c r="A440" s="1">
        <v>637</v>
      </c>
      <c r="C440" s="2" t="s">
        <v>459</v>
      </c>
      <c r="F440" s="2" t="s">
        <v>310</v>
      </c>
      <c r="G440" s="17">
        <v>1</v>
      </c>
      <c r="H440" s="3">
        <v>1</v>
      </c>
      <c r="I440" s="3">
        <v>0</v>
      </c>
      <c r="J440" s="3">
        <v>0</v>
      </c>
    </row>
    <row r="441" spans="1:10" ht="216" x14ac:dyDescent="0.3">
      <c r="A441" s="1">
        <v>638</v>
      </c>
      <c r="C441" s="2" t="s">
        <v>460</v>
      </c>
      <c r="F441" s="2" t="s">
        <v>310</v>
      </c>
      <c r="G441" s="17">
        <v>1</v>
      </c>
      <c r="H441" s="3">
        <v>1</v>
      </c>
      <c r="I441" s="3">
        <v>0</v>
      </c>
      <c r="J441" s="3">
        <v>0</v>
      </c>
    </row>
    <row r="442" spans="1:10" ht="201.6" x14ac:dyDescent="0.3">
      <c r="A442" s="1">
        <v>639</v>
      </c>
      <c r="C442" s="2" t="s">
        <v>461</v>
      </c>
      <c r="F442" s="2" t="s">
        <v>310</v>
      </c>
      <c r="G442" s="17">
        <v>1</v>
      </c>
      <c r="H442" s="3">
        <v>1</v>
      </c>
      <c r="I442" s="3">
        <v>0</v>
      </c>
      <c r="J442" s="3">
        <v>0</v>
      </c>
    </row>
    <row r="443" spans="1:10" ht="201.6" x14ac:dyDescent="0.3">
      <c r="A443" s="1">
        <v>640</v>
      </c>
      <c r="C443" s="2" t="s">
        <v>462</v>
      </c>
      <c r="F443" s="2" t="s">
        <v>310</v>
      </c>
      <c r="G443" s="17">
        <v>1</v>
      </c>
      <c r="H443" s="3">
        <v>1</v>
      </c>
      <c r="I443" s="3">
        <v>0</v>
      </c>
      <c r="J443" s="3">
        <v>0</v>
      </c>
    </row>
    <row r="444" spans="1:10" ht="201.6" x14ac:dyDescent="0.3">
      <c r="A444" s="1">
        <v>641</v>
      </c>
      <c r="C444" s="2" t="s">
        <v>463</v>
      </c>
      <c r="F444" s="2" t="s">
        <v>310</v>
      </c>
      <c r="G444" s="17">
        <v>1</v>
      </c>
      <c r="H444" s="3">
        <v>1</v>
      </c>
      <c r="I444" s="3">
        <v>0</v>
      </c>
      <c r="J444" s="3">
        <v>0</v>
      </c>
    </row>
    <row r="445" spans="1:10" ht="216" x14ac:dyDescent="0.3">
      <c r="A445" s="1">
        <v>642</v>
      </c>
      <c r="C445" s="2" t="s">
        <v>464</v>
      </c>
      <c r="F445" s="2" t="s">
        <v>310</v>
      </c>
      <c r="G445" s="17">
        <v>1</v>
      </c>
      <c r="H445" s="3">
        <v>1</v>
      </c>
      <c r="I445" s="3">
        <v>0</v>
      </c>
      <c r="J445" s="3">
        <v>0</v>
      </c>
    </row>
    <row r="446" spans="1:10" ht="201.6" x14ac:dyDescent="0.3">
      <c r="A446" s="1">
        <v>643</v>
      </c>
      <c r="C446" s="2" t="s">
        <v>465</v>
      </c>
      <c r="F446" s="2" t="s">
        <v>310</v>
      </c>
      <c r="G446" s="17">
        <v>1</v>
      </c>
      <c r="H446" s="3">
        <v>1</v>
      </c>
      <c r="I446" s="3">
        <v>0</v>
      </c>
      <c r="J446" s="3">
        <v>0</v>
      </c>
    </row>
    <row r="447" spans="1:10" ht="201.6" x14ac:dyDescent="0.3">
      <c r="A447" s="1">
        <v>644</v>
      </c>
      <c r="C447" s="2" t="s">
        <v>466</v>
      </c>
      <c r="F447" s="2" t="s">
        <v>310</v>
      </c>
      <c r="G447" s="17">
        <v>1</v>
      </c>
      <c r="H447" s="3">
        <v>1</v>
      </c>
      <c r="I447" s="3">
        <v>0</v>
      </c>
      <c r="J447" s="3">
        <v>0</v>
      </c>
    </row>
    <row r="448" spans="1:10" ht="201.6" x14ac:dyDescent="0.3">
      <c r="A448" s="1">
        <v>645</v>
      </c>
      <c r="C448" s="2" t="s">
        <v>467</v>
      </c>
      <c r="F448" s="2" t="s">
        <v>310</v>
      </c>
      <c r="G448" s="17">
        <v>1</v>
      </c>
      <c r="H448" s="3">
        <v>1</v>
      </c>
      <c r="I448" s="3">
        <v>0</v>
      </c>
      <c r="J448" s="3">
        <v>0</v>
      </c>
    </row>
    <row r="449" spans="1:10" ht="201.6" x14ac:dyDescent="0.3">
      <c r="A449" s="1">
        <v>646</v>
      </c>
      <c r="C449" s="2" t="s">
        <v>468</v>
      </c>
      <c r="F449" s="2" t="s">
        <v>310</v>
      </c>
      <c r="G449" s="17">
        <v>1</v>
      </c>
      <c r="H449" s="3">
        <v>1</v>
      </c>
      <c r="I449" s="3">
        <v>0</v>
      </c>
      <c r="J449" s="3">
        <v>0</v>
      </c>
    </row>
    <row r="450" spans="1:10" ht="201.6" x14ac:dyDescent="0.3">
      <c r="A450" s="1">
        <v>647</v>
      </c>
      <c r="C450" s="2" t="s">
        <v>469</v>
      </c>
      <c r="F450" s="2" t="s">
        <v>310</v>
      </c>
      <c r="G450" s="17">
        <v>1</v>
      </c>
      <c r="H450" s="3">
        <v>1</v>
      </c>
      <c r="I450" s="3">
        <v>0</v>
      </c>
      <c r="J450" s="3">
        <v>0</v>
      </c>
    </row>
    <row r="451" spans="1:10" ht="201.6" x14ac:dyDescent="0.3">
      <c r="A451" s="1">
        <v>648</v>
      </c>
      <c r="C451" s="2" t="s">
        <v>470</v>
      </c>
      <c r="F451" s="2" t="s">
        <v>310</v>
      </c>
      <c r="G451" s="17">
        <v>1</v>
      </c>
      <c r="H451" s="3">
        <v>1</v>
      </c>
      <c r="I451" s="3">
        <v>0</v>
      </c>
      <c r="J451" s="3">
        <v>0</v>
      </c>
    </row>
    <row r="452" spans="1:10" ht="201.6" x14ac:dyDescent="0.3">
      <c r="A452" s="1">
        <v>649</v>
      </c>
      <c r="C452" s="2" t="s">
        <v>471</v>
      </c>
      <c r="F452" s="2" t="s">
        <v>310</v>
      </c>
      <c r="G452" s="17">
        <v>1</v>
      </c>
      <c r="H452" s="3">
        <v>1</v>
      </c>
      <c r="I452" s="3">
        <v>0</v>
      </c>
      <c r="J452" s="3">
        <v>0</v>
      </c>
    </row>
    <row r="453" spans="1:10" ht="216" x14ac:dyDescent="0.3">
      <c r="A453" s="1">
        <v>650</v>
      </c>
      <c r="C453" s="2" t="s">
        <v>472</v>
      </c>
      <c r="F453" s="2" t="s">
        <v>310</v>
      </c>
      <c r="G453" s="17">
        <v>1</v>
      </c>
      <c r="H453" s="3">
        <v>1</v>
      </c>
      <c r="I453" s="3">
        <v>0</v>
      </c>
      <c r="J453" s="3">
        <v>0</v>
      </c>
    </row>
    <row r="454" spans="1:10" ht="201.6" x14ac:dyDescent="0.3">
      <c r="A454" s="1">
        <v>651</v>
      </c>
      <c r="C454" s="2" t="s">
        <v>473</v>
      </c>
      <c r="F454" s="2" t="s">
        <v>310</v>
      </c>
      <c r="G454" s="17">
        <v>1</v>
      </c>
      <c r="H454" s="3">
        <v>1</v>
      </c>
      <c r="I454" s="3">
        <v>0</v>
      </c>
      <c r="J454" s="3">
        <v>0</v>
      </c>
    </row>
    <row r="455" spans="1:10" ht="201.6" x14ac:dyDescent="0.3">
      <c r="A455" s="1">
        <v>652</v>
      </c>
      <c r="C455" s="2" t="s">
        <v>474</v>
      </c>
      <c r="F455" s="2" t="s">
        <v>310</v>
      </c>
      <c r="G455" s="17">
        <v>1</v>
      </c>
      <c r="H455" s="3">
        <v>1</v>
      </c>
      <c r="I455" s="3">
        <v>0</v>
      </c>
      <c r="J455" s="3">
        <v>0</v>
      </c>
    </row>
    <row r="456" spans="1:10" ht="201.6" x14ac:dyDescent="0.3">
      <c r="A456" s="1">
        <v>653</v>
      </c>
      <c r="C456" s="2" t="s">
        <v>475</v>
      </c>
      <c r="F456" s="2" t="s">
        <v>310</v>
      </c>
      <c r="G456" s="17">
        <v>1</v>
      </c>
      <c r="H456" s="3">
        <v>1</v>
      </c>
      <c r="I456" s="3">
        <v>0</v>
      </c>
      <c r="J456" s="3">
        <v>0</v>
      </c>
    </row>
    <row r="457" spans="1:10" ht="201.6" x14ac:dyDescent="0.3">
      <c r="A457" s="1">
        <v>654</v>
      </c>
      <c r="C457" s="2" t="s">
        <v>476</v>
      </c>
      <c r="F457" s="2" t="s">
        <v>310</v>
      </c>
      <c r="G457" s="17">
        <v>1</v>
      </c>
      <c r="H457" s="3">
        <v>1</v>
      </c>
      <c r="I457" s="3">
        <v>0</v>
      </c>
      <c r="J457" s="3">
        <v>0</v>
      </c>
    </row>
    <row r="458" spans="1:10" ht="201.6" x14ac:dyDescent="0.3">
      <c r="A458" s="1">
        <v>655</v>
      </c>
      <c r="C458" s="2" t="s">
        <v>477</v>
      </c>
      <c r="F458" s="2" t="s">
        <v>310</v>
      </c>
      <c r="G458" s="17">
        <v>1</v>
      </c>
      <c r="H458" s="3">
        <v>1</v>
      </c>
      <c r="I458" s="3">
        <v>0</v>
      </c>
      <c r="J458" s="3">
        <v>0</v>
      </c>
    </row>
    <row r="459" spans="1:10" ht="201.6" x14ac:dyDescent="0.3">
      <c r="A459" s="1">
        <v>656</v>
      </c>
      <c r="C459" s="2" t="s">
        <v>478</v>
      </c>
      <c r="F459" s="2" t="s">
        <v>310</v>
      </c>
      <c r="G459" s="17">
        <v>1</v>
      </c>
      <c r="H459" s="3">
        <v>1</v>
      </c>
      <c r="I459" s="3">
        <v>0</v>
      </c>
      <c r="J459" s="3">
        <v>0</v>
      </c>
    </row>
    <row r="460" spans="1:10" ht="201.6" x14ac:dyDescent="0.3">
      <c r="A460" s="1">
        <v>657</v>
      </c>
      <c r="C460" s="2" t="s">
        <v>479</v>
      </c>
      <c r="F460" s="2" t="s">
        <v>310</v>
      </c>
      <c r="G460" s="17">
        <v>1</v>
      </c>
      <c r="H460" s="3">
        <v>1</v>
      </c>
      <c r="I460" s="3">
        <v>0</v>
      </c>
      <c r="J460" s="3">
        <v>0</v>
      </c>
    </row>
    <row r="461" spans="1:10" ht="201.6" x14ac:dyDescent="0.3">
      <c r="A461" s="1">
        <v>658</v>
      </c>
      <c r="C461" s="2" t="s">
        <v>480</v>
      </c>
      <c r="F461" s="2" t="s">
        <v>310</v>
      </c>
      <c r="G461" s="17">
        <v>1</v>
      </c>
      <c r="H461" s="3">
        <v>1</v>
      </c>
      <c r="I461" s="3">
        <v>0</v>
      </c>
      <c r="J461" s="3">
        <v>0</v>
      </c>
    </row>
    <row r="462" spans="1:10" ht="201.6" x14ac:dyDescent="0.3">
      <c r="A462" s="1">
        <v>659</v>
      </c>
      <c r="C462" s="2" t="s">
        <v>481</v>
      </c>
      <c r="F462" s="2" t="s">
        <v>310</v>
      </c>
      <c r="G462" s="17">
        <v>1</v>
      </c>
      <c r="H462" s="3">
        <v>1</v>
      </c>
      <c r="I462" s="3">
        <v>0</v>
      </c>
      <c r="J462" s="3">
        <v>0</v>
      </c>
    </row>
    <row r="463" spans="1:10" ht="216" x14ac:dyDescent="0.3">
      <c r="A463" s="1">
        <v>660</v>
      </c>
      <c r="C463" s="2" t="s">
        <v>482</v>
      </c>
      <c r="F463" s="2" t="s">
        <v>310</v>
      </c>
      <c r="G463" s="17">
        <v>1</v>
      </c>
      <c r="H463" s="3">
        <v>1</v>
      </c>
      <c r="I463" s="3">
        <v>0</v>
      </c>
      <c r="J463" s="3">
        <v>0</v>
      </c>
    </row>
    <row r="464" spans="1:10" ht="201.6" x14ac:dyDescent="0.3">
      <c r="A464" s="1">
        <v>661</v>
      </c>
      <c r="C464" s="2" t="s">
        <v>483</v>
      </c>
      <c r="F464" s="2" t="s">
        <v>310</v>
      </c>
      <c r="G464" s="17">
        <v>1</v>
      </c>
      <c r="H464" s="3">
        <v>1</v>
      </c>
      <c r="I464" s="3">
        <v>0</v>
      </c>
      <c r="J464" s="3">
        <v>0</v>
      </c>
    </row>
    <row r="465" spans="1:10" ht="216" x14ac:dyDescent="0.3">
      <c r="A465" s="1">
        <v>662</v>
      </c>
      <c r="C465" s="2" t="s">
        <v>484</v>
      </c>
      <c r="F465" s="2" t="s">
        <v>310</v>
      </c>
      <c r="G465" s="17">
        <v>1</v>
      </c>
      <c r="H465" s="3">
        <v>1</v>
      </c>
      <c r="I465" s="3">
        <v>0</v>
      </c>
      <c r="J465" s="3">
        <v>0</v>
      </c>
    </row>
    <row r="466" spans="1:10" ht="201.6" x14ac:dyDescent="0.3">
      <c r="A466" s="1">
        <v>663</v>
      </c>
      <c r="C466" s="2" t="s">
        <v>485</v>
      </c>
      <c r="F466" s="2" t="s">
        <v>310</v>
      </c>
      <c r="G466" s="17">
        <v>1</v>
      </c>
      <c r="H466" s="3">
        <v>1</v>
      </c>
      <c r="I466" s="3">
        <v>0</v>
      </c>
      <c r="J466" s="3">
        <v>0</v>
      </c>
    </row>
    <row r="467" spans="1:10" ht="216" x14ac:dyDescent="0.3">
      <c r="A467" s="1">
        <v>664</v>
      </c>
      <c r="C467" s="2" t="s">
        <v>486</v>
      </c>
      <c r="F467" s="2" t="s">
        <v>310</v>
      </c>
      <c r="G467" s="17">
        <v>1</v>
      </c>
      <c r="H467" s="3">
        <v>1</v>
      </c>
      <c r="I467" s="3">
        <v>0</v>
      </c>
      <c r="J467" s="3">
        <v>0</v>
      </c>
    </row>
    <row r="468" spans="1:10" ht="201.6" x14ac:dyDescent="0.3">
      <c r="A468" s="1">
        <v>665</v>
      </c>
      <c r="C468" s="2" t="s">
        <v>487</v>
      </c>
      <c r="F468" s="2" t="s">
        <v>310</v>
      </c>
      <c r="G468" s="17">
        <v>1</v>
      </c>
      <c r="H468" s="3">
        <v>1</v>
      </c>
      <c r="I468" s="3">
        <v>0</v>
      </c>
      <c r="J468" s="3">
        <v>0</v>
      </c>
    </row>
    <row r="469" spans="1:10" ht="201.6" x14ac:dyDescent="0.3">
      <c r="A469" s="1">
        <v>666</v>
      </c>
      <c r="C469" s="2" t="s">
        <v>488</v>
      </c>
      <c r="F469" s="2" t="s">
        <v>310</v>
      </c>
      <c r="G469" s="17">
        <v>1</v>
      </c>
      <c r="H469" s="3">
        <v>1</v>
      </c>
      <c r="I469" s="3">
        <v>0</v>
      </c>
      <c r="J469" s="3">
        <v>0</v>
      </c>
    </row>
    <row r="470" spans="1:10" ht="201.6" x14ac:dyDescent="0.3">
      <c r="A470" s="1">
        <v>667</v>
      </c>
      <c r="C470" s="2" t="s">
        <v>489</v>
      </c>
      <c r="F470" s="2" t="s">
        <v>310</v>
      </c>
      <c r="G470" s="17">
        <v>1</v>
      </c>
      <c r="H470" s="3">
        <v>1</v>
      </c>
      <c r="I470" s="3">
        <v>0</v>
      </c>
      <c r="J470" s="3">
        <v>0</v>
      </c>
    </row>
    <row r="471" spans="1:10" ht="201.6" x14ac:dyDescent="0.3">
      <c r="A471" s="1">
        <v>668</v>
      </c>
      <c r="C471" s="2" t="s">
        <v>490</v>
      </c>
      <c r="F471" s="2" t="s">
        <v>310</v>
      </c>
      <c r="G471" s="17">
        <v>1</v>
      </c>
      <c r="H471" s="3">
        <v>1</v>
      </c>
      <c r="I471" s="3">
        <v>0</v>
      </c>
      <c r="J471" s="3">
        <v>0</v>
      </c>
    </row>
    <row r="472" spans="1:10" ht="201.6" x14ac:dyDescent="0.3">
      <c r="A472" s="1">
        <v>669</v>
      </c>
      <c r="C472" s="2" t="s">
        <v>491</v>
      </c>
      <c r="F472" s="2" t="s">
        <v>310</v>
      </c>
      <c r="G472" s="17">
        <v>1</v>
      </c>
      <c r="H472" s="3">
        <v>1</v>
      </c>
      <c r="I472" s="3">
        <v>0</v>
      </c>
      <c r="J472" s="3">
        <v>0</v>
      </c>
    </row>
    <row r="473" spans="1:10" ht="201.6" x14ac:dyDescent="0.3">
      <c r="A473" s="1">
        <v>670</v>
      </c>
      <c r="C473" s="2" t="s">
        <v>492</v>
      </c>
      <c r="F473" s="2" t="s">
        <v>310</v>
      </c>
      <c r="G473" s="17">
        <v>1</v>
      </c>
      <c r="H473" s="3">
        <v>1</v>
      </c>
      <c r="I473" s="3">
        <v>0</v>
      </c>
      <c r="J473" s="3">
        <v>0</v>
      </c>
    </row>
    <row r="474" spans="1:10" ht="201.6" x14ac:dyDescent="0.3">
      <c r="A474" s="1">
        <v>671</v>
      </c>
      <c r="C474" s="2" t="s">
        <v>493</v>
      </c>
      <c r="F474" s="2" t="s">
        <v>310</v>
      </c>
      <c r="G474" s="17">
        <v>1</v>
      </c>
      <c r="H474" s="3">
        <v>1</v>
      </c>
      <c r="I474" s="3">
        <v>0</v>
      </c>
      <c r="J474" s="3">
        <v>0</v>
      </c>
    </row>
    <row r="475" spans="1:10" ht="216" x14ac:dyDescent="0.3">
      <c r="A475" s="1">
        <v>673</v>
      </c>
      <c r="C475" s="2" t="s">
        <v>495</v>
      </c>
      <c r="F475" s="2" t="s">
        <v>310</v>
      </c>
      <c r="G475" s="17">
        <v>1</v>
      </c>
      <c r="H475" s="3">
        <v>1</v>
      </c>
      <c r="I475" s="3">
        <v>0</v>
      </c>
      <c r="J475" s="3">
        <v>0</v>
      </c>
    </row>
    <row r="476" spans="1:10" ht="216" x14ac:dyDescent="0.3">
      <c r="A476" s="1">
        <v>674</v>
      </c>
      <c r="C476" s="2" t="s">
        <v>496</v>
      </c>
      <c r="F476" s="2" t="s">
        <v>310</v>
      </c>
      <c r="G476" s="17">
        <v>1</v>
      </c>
      <c r="H476" s="3">
        <v>1</v>
      </c>
      <c r="I476" s="3">
        <v>0</v>
      </c>
      <c r="J476" s="3">
        <v>0</v>
      </c>
    </row>
    <row r="477" spans="1:10" ht="201.6" x14ac:dyDescent="0.3">
      <c r="A477" s="1">
        <v>675</v>
      </c>
      <c r="C477" s="2" t="s">
        <v>497</v>
      </c>
      <c r="F477" s="2" t="s">
        <v>310</v>
      </c>
      <c r="G477" s="17">
        <v>1</v>
      </c>
      <c r="H477" s="3">
        <v>1</v>
      </c>
      <c r="I477" s="3">
        <v>0</v>
      </c>
      <c r="J477" s="3">
        <v>0</v>
      </c>
    </row>
    <row r="478" spans="1:10" ht="216" x14ac:dyDescent="0.3">
      <c r="A478" s="1">
        <v>676</v>
      </c>
      <c r="C478" s="2" t="s">
        <v>498</v>
      </c>
      <c r="F478" s="2" t="s">
        <v>310</v>
      </c>
      <c r="G478" s="17">
        <v>1</v>
      </c>
      <c r="H478" s="3">
        <v>1</v>
      </c>
      <c r="I478" s="3">
        <v>0</v>
      </c>
      <c r="J478" s="3">
        <v>0</v>
      </c>
    </row>
    <row r="479" spans="1:10" ht="201.6" x14ac:dyDescent="0.3">
      <c r="A479" s="1">
        <v>678</v>
      </c>
      <c r="C479" s="2" t="s">
        <v>501</v>
      </c>
      <c r="F479" s="2" t="s">
        <v>310</v>
      </c>
      <c r="G479" s="17">
        <v>1</v>
      </c>
      <c r="H479" s="3">
        <v>1</v>
      </c>
      <c r="I479" s="3">
        <v>0</v>
      </c>
      <c r="J479" s="3">
        <v>0</v>
      </c>
    </row>
    <row r="480" spans="1:10" ht="201.6" x14ac:dyDescent="0.3">
      <c r="A480" s="1">
        <v>680</v>
      </c>
      <c r="C480" s="2" t="s">
        <v>503</v>
      </c>
      <c r="F480" s="2" t="s">
        <v>310</v>
      </c>
      <c r="G480" s="17">
        <v>1</v>
      </c>
      <c r="H480" s="3">
        <v>1</v>
      </c>
      <c r="I480" s="3">
        <v>0</v>
      </c>
      <c r="J480" s="3">
        <v>0</v>
      </c>
    </row>
    <row r="481" spans="1:10" ht="144" x14ac:dyDescent="0.3">
      <c r="A481" s="1">
        <v>681</v>
      </c>
      <c r="C481" s="2" t="s">
        <v>3485</v>
      </c>
      <c r="D481" s="2" t="s">
        <v>0</v>
      </c>
      <c r="E481" s="2" t="s">
        <v>3486</v>
      </c>
      <c r="F481" s="2" t="s">
        <v>310</v>
      </c>
      <c r="G481" s="17">
        <v>1</v>
      </c>
      <c r="H481" s="3">
        <v>1</v>
      </c>
      <c r="I481" s="3">
        <v>1</v>
      </c>
      <c r="J481" s="3">
        <v>0</v>
      </c>
    </row>
    <row r="482" spans="1:10" ht="216" x14ac:dyDescent="0.3">
      <c r="A482" s="1">
        <v>684</v>
      </c>
      <c r="C482" s="2" t="s">
        <v>506</v>
      </c>
      <c r="F482" s="2" t="s">
        <v>310</v>
      </c>
      <c r="G482" s="17">
        <v>1</v>
      </c>
      <c r="H482" s="3">
        <v>1</v>
      </c>
      <c r="I482" s="3">
        <v>0</v>
      </c>
      <c r="J482" s="3">
        <v>0</v>
      </c>
    </row>
    <row r="483" spans="1:10" ht="201.6" x14ac:dyDescent="0.3">
      <c r="A483" s="1">
        <v>685</v>
      </c>
      <c r="C483" s="2" t="s">
        <v>507</v>
      </c>
      <c r="D483" s="8"/>
      <c r="F483" s="2" t="s">
        <v>310</v>
      </c>
      <c r="G483" s="17">
        <v>1</v>
      </c>
      <c r="H483" s="3">
        <v>1</v>
      </c>
      <c r="I483" s="3">
        <v>0</v>
      </c>
      <c r="J483" s="3">
        <v>0</v>
      </c>
    </row>
    <row r="484" spans="1:10" ht="216" x14ac:dyDescent="0.3">
      <c r="A484" s="1">
        <v>686</v>
      </c>
      <c r="C484" s="2" t="s">
        <v>508</v>
      </c>
      <c r="F484" s="2" t="s">
        <v>310</v>
      </c>
      <c r="G484" s="17">
        <v>1</v>
      </c>
      <c r="H484" s="3">
        <v>1</v>
      </c>
      <c r="I484" s="3">
        <v>0</v>
      </c>
      <c r="J484" s="3">
        <v>0</v>
      </c>
    </row>
    <row r="485" spans="1:10" ht="201.6" x14ac:dyDescent="0.3">
      <c r="A485" s="1">
        <v>688</v>
      </c>
      <c r="C485" s="2" t="s">
        <v>510</v>
      </c>
      <c r="F485" s="2" t="s">
        <v>310</v>
      </c>
      <c r="G485" s="17">
        <v>1</v>
      </c>
      <c r="H485" s="3">
        <v>1</v>
      </c>
      <c r="I485" s="3">
        <v>0</v>
      </c>
      <c r="J485" s="3">
        <v>0</v>
      </c>
    </row>
    <row r="486" spans="1:10" ht="201.6" x14ac:dyDescent="0.3">
      <c r="A486" s="1">
        <v>689</v>
      </c>
      <c r="C486" s="2" t="s">
        <v>511</v>
      </c>
      <c r="F486" s="2" t="s">
        <v>310</v>
      </c>
      <c r="G486" s="17">
        <v>1</v>
      </c>
      <c r="H486" s="3">
        <v>1</v>
      </c>
      <c r="I486" s="3">
        <v>0</v>
      </c>
      <c r="J486" s="3">
        <v>0</v>
      </c>
    </row>
    <row r="487" spans="1:10" ht="201.6" x14ac:dyDescent="0.3">
      <c r="A487" s="1">
        <v>690</v>
      </c>
      <c r="C487" s="2" t="s">
        <v>512</v>
      </c>
      <c r="F487" s="2" t="s">
        <v>310</v>
      </c>
      <c r="G487" s="17">
        <v>1</v>
      </c>
      <c r="H487" s="3">
        <v>1</v>
      </c>
      <c r="I487" s="3">
        <v>0</v>
      </c>
      <c r="J487" s="3">
        <v>0</v>
      </c>
    </row>
    <row r="488" spans="1:10" ht="201.6" x14ac:dyDescent="0.3">
      <c r="A488" s="1">
        <v>691</v>
      </c>
      <c r="C488" s="2" t="s">
        <v>513</v>
      </c>
      <c r="F488" s="2" t="s">
        <v>310</v>
      </c>
      <c r="G488" s="17">
        <v>1</v>
      </c>
      <c r="H488" s="3">
        <v>1</v>
      </c>
      <c r="I488" s="3">
        <v>0</v>
      </c>
      <c r="J488" s="3">
        <v>0</v>
      </c>
    </row>
    <row r="489" spans="1:10" ht="201.6" x14ac:dyDescent="0.3">
      <c r="A489" s="1">
        <v>692</v>
      </c>
      <c r="C489" s="2" t="s">
        <v>514</v>
      </c>
      <c r="F489" s="2" t="s">
        <v>310</v>
      </c>
      <c r="G489" s="17">
        <v>1</v>
      </c>
      <c r="H489" s="3">
        <v>1</v>
      </c>
      <c r="I489" s="3">
        <v>0</v>
      </c>
      <c r="J489" s="3">
        <v>0</v>
      </c>
    </row>
    <row r="490" spans="1:10" ht="201.6" x14ac:dyDescent="0.3">
      <c r="A490" s="1">
        <v>693</v>
      </c>
      <c r="C490" s="2" t="s">
        <v>515</v>
      </c>
      <c r="F490" s="2" t="s">
        <v>310</v>
      </c>
      <c r="G490" s="17">
        <v>1</v>
      </c>
      <c r="H490" s="3">
        <v>1</v>
      </c>
      <c r="I490" s="3">
        <v>0</v>
      </c>
      <c r="J490" s="3">
        <v>0</v>
      </c>
    </row>
    <row r="491" spans="1:10" ht="201.6" x14ac:dyDescent="0.3">
      <c r="A491" s="1">
        <v>694</v>
      </c>
      <c r="C491" s="2" t="s">
        <v>516</v>
      </c>
      <c r="F491" s="2" t="s">
        <v>310</v>
      </c>
      <c r="G491" s="17">
        <v>1</v>
      </c>
      <c r="H491" s="3">
        <v>1</v>
      </c>
      <c r="I491" s="3">
        <v>0</v>
      </c>
      <c r="J491" s="3">
        <v>0</v>
      </c>
    </row>
    <row r="492" spans="1:10" ht="201.6" x14ac:dyDescent="0.3">
      <c r="A492" s="1">
        <v>695</v>
      </c>
      <c r="C492" s="2" t="s">
        <v>517</v>
      </c>
      <c r="F492" s="2" t="s">
        <v>310</v>
      </c>
      <c r="G492" s="17">
        <v>1</v>
      </c>
      <c r="H492" s="3">
        <v>1</v>
      </c>
      <c r="I492" s="3">
        <v>0</v>
      </c>
      <c r="J492" s="3">
        <v>0</v>
      </c>
    </row>
    <row r="493" spans="1:10" ht="216" x14ac:dyDescent="0.3">
      <c r="A493" s="1">
        <v>696</v>
      </c>
      <c r="C493" s="2" t="s">
        <v>518</v>
      </c>
      <c r="F493" s="2" t="s">
        <v>310</v>
      </c>
      <c r="G493" s="17">
        <v>1</v>
      </c>
      <c r="H493" s="3">
        <v>1</v>
      </c>
      <c r="I493" s="3">
        <v>0</v>
      </c>
      <c r="J493" s="3">
        <v>0</v>
      </c>
    </row>
    <row r="494" spans="1:10" ht="201.6" x14ac:dyDescent="0.3">
      <c r="A494" s="1">
        <v>697</v>
      </c>
      <c r="C494" s="2" t="s">
        <v>519</v>
      </c>
      <c r="E494" s="2" t="s">
        <v>3470</v>
      </c>
      <c r="F494" s="2" t="s">
        <v>310</v>
      </c>
      <c r="G494" s="17">
        <v>1</v>
      </c>
      <c r="H494" s="3">
        <v>1</v>
      </c>
      <c r="I494" s="3">
        <v>0</v>
      </c>
      <c r="J494" s="3">
        <v>0</v>
      </c>
    </row>
    <row r="495" spans="1:10" ht="201.6" x14ac:dyDescent="0.3">
      <c r="A495" s="1">
        <v>698</v>
      </c>
      <c r="C495" s="2" t="s">
        <v>520</v>
      </c>
      <c r="F495" s="2" t="s">
        <v>310</v>
      </c>
      <c r="G495" s="17">
        <v>1</v>
      </c>
      <c r="H495" s="3">
        <v>1</v>
      </c>
      <c r="I495" s="3">
        <v>0</v>
      </c>
      <c r="J495" s="3">
        <v>0</v>
      </c>
    </row>
    <row r="496" spans="1:10" ht="216" x14ac:dyDescent="0.3">
      <c r="A496" s="1">
        <v>700</v>
      </c>
      <c r="C496" s="2" t="s">
        <v>522</v>
      </c>
      <c r="F496" s="2" t="s">
        <v>310</v>
      </c>
      <c r="G496" s="17">
        <v>1</v>
      </c>
      <c r="H496" s="3">
        <v>1</v>
      </c>
      <c r="I496" s="3">
        <v>0</v>
      </c>
      <c r="J496" s="3">
        <v>0</v>
      </c>
    </row>
    <row r="497" spans="1:10" ht="201.6" x14ac:dyDescent="0.3">
      <c r="A497" s="1">
        <v>701</v>
      </c>
      <c r="C497" s="2" t="s">
        <v>523</v>
      </c>
      <c r="F497" s="2" t="s">
        <v>310</v>
      </c>
      <c r="G497" s="17">
        <v>1</v>
      </c>
      <c r="H497" s="3">
        <v>1</v>
      </c>
      <c r="I497" s="3">
        <v>0</v>
      </c>
      <c r="J497" s="3">
        <v>0</v>
      </c>
    </row>
    <row r="498" spans="1:10" ht="201.6" x14ac:dyDescent="0.3">
      <c r="A498" s="1">
        <v>702</v>
      </c>
      <c r="C498" s="2" t="s">
        <v>524</v>
      </c>
      <c r="F498" s="2" t="s">
        <v>310</v>
      </c>
      <c r="G498" s="17">
        <v>1</v>
      </c>
      <c r="H498" s="3">
        <v>1</v>
      </c>
      <c r="I498" s="3">
        <v>0</v>
      </c>
      <c r="J498" s="3">
        <v>0</v>
      </c>
    </row>
    <row r="499" spans="1:10" ht="201.6" x14ac:dyDescent="0.3">
      <c r="A499" s="1">
        <v>703</v>
      </c>
      <c r="C499" s="2" t="s">
        <v>525</v>
      </c>
      <c r="F499" s="2" t="s">
        <v>310</v>
      </c>
      <c r="G499" s="17">
        <v>1</v>
      </c>
      <c r="H499" s="3">
        <v>1</v>
      </c>
      <c r="I499" s="3">
        <v>1</v>
      </c>
      <c r="J499" s="3">
        <v>0</v>
      </c>
    </row>
    <row r="500" spans="1:10" ht="201.6" x14ac:dyDescent="0.3">
      <c r="A500" s="1">
        <v>704</v>
      </c>
      <c r="C500" s="2" t="s">
        <v>526</v>
      </c>
      <c r="F500" s="2" t="s">
        <v>310</v>
      </c>
      <c r="G500" s="17">
        <v>1</v>
      </c>
      <c r="H500" s="3">
        <v>1</v>
      </c>
      <c r="I500" s="3">
        <v>0</v>
      </c>
      <c r="J500" s="3">
        <v>0</v>
      </c>
    </row>
    <row r="501" spans="1:10" ht="201.6" x14ac:dyDescent="0.3">
      <c r="A501" s="1">
        <v>705</v>
      </c>
      <c r="C501" s="2" t="s">
        <v>527</v>
      </c>
      <c r="F501" s="2" t="s">
        <v>310</v>
      </c>
      <c r="G501" s="17">
        <v>1</v>
      </c>
      <c r="H501" s="3">
        <v>1</v>
      </c>
      <c r="I501" s="3">
        <v>0</v>
      </c>
      <c r="J501" s="3">
        <v>0</v>
      </c>
    </row>
    <row r="502" spans="1:10" ht="201.6" x14ac:dyDescent="0.3">
      <c r="A502" s="1">
        <v>706</v>
      </c>
      <c r="C502" s="2" t="s">
        <v>528</v>
      </c>
      <c r="F502" s="2" t="s">
        <v>310</v>
      </c>
      <c r="G502" s="17">
        <v>1</v>
      </c>
      <c r="H502" s="3">
        <v>1</v>
      </c>
      <c r="I502" s="3">
        <v>0</v>
      </c>
      <c r="J502" s="3">
        <v>0</v>
      </c>
    </row>
    <row r="503" spans="1:10" ht="201.6" x14ac:dyDescent="0.3">
      <c r="A503" s="1">
        <v>707</v>
      </c>
      <c r="C503" s="2" t="s">
        <v>529</v>
      </c>
      <c r="F503" s="2" t="s">
        <v>310</v>
      </c>
      <c r="G503" s="17">
        <v>1</v>
      </c>
      <c r="H503" s="3">
        <v>1</v>
      </c>
      <c r="I503" s="3">
        <v>0</v>
      </c>
      <c r="J503" s="3">
        <v>0</v>
      </c>
    </row>
    <row r="504" spans="1:10" ht="201.6" x14ac:dyDescent="0.3">
      <c r="A504" s="1">
        <v>708</v>
      </c>
      <c r="C504" s="2" t="s">
        <v>530</v>
      </c>
      <c r="F504" s="2" t="s">
        <v>310</v>
      </c>
      <c r="G504" s="17">
        <v>1</v>
      </c>
      <c r="H504" s="3">
        <v>1</v>
      </c>
      <c r="I504" s="3">
        <v>0</v>
      </c>
      <c r="J504" s="3">
        <v>0</v>
      </c>
    </row>
    <row r="505" spans="1:10" ht="216" x14ac:dyDescent="0.3">
      <c r="A505" s="1">
        <v>709</v>
      </c>
      <c r="C505" s="2" t="s">
        <v>531</v>
      </c>
      <c r="F505" s="2" t="s">
        <v>310</v>
      </c>
      <c r="G505" s="17">
        <v>1</v>
      </c>
      <c r="H505" s="3">
        <v>1</v>
      </c>
      <c r="I505" s="3">
        <v>0</v>
      </c>
      <c r="J505" s="3">
        <v>0</v>
      </c>
    </row>
    <row r="506" spans="1:10" ht="201.6" x14ac:dyDescent="0.3">
      <c r="A506" s="1">
        <v>711</v>
      </c>
      <c r="C506" s="2" t="s">
        <v>533</v>
      </c>
      <c r="F506" s="2" t="s">
        <v>310</v>
      </c>
      <c r="G506" s="17">
        <v>1</v>
      </c>
      <c r="H506" s="3">
        <v>1</v>
      </c>
      <c r="I506" s="3">
        <v>0</v>
      </c>
      <c r="J506" s="3">
        <v>0</v>
      </c>
    </row>
    <row r="507" spans="1:10" ht="216" x14ac:dyDescent="0.3">
      <c r="A507" s="1">
        <v>712</v>
      </c>
      <c r="C507" s="2" t="s">
        <v>534</v>
      </c>
      <c r="F507" s="2" t="s">
        <v>310</v>
      </c>
      <c r="G507" s="17">
        <v>1</v>
      </c>
      <c r="H507" s="3">
        <v>1</v>
      </c>
      <c r="I507" s="3">
        <v>0</v>
      </c>
      <c r="J507" s="3">
        <v>0</v>
      </c>
    </row>
    <row r="508" spans="1:10" ht="201.6" x14ac:dyDescent="0.3">
      <c r="A508" s="1">
        <v>713</v>
      </c>
      <c r="C508" s="2" t="s">
        <v>535</v>
      </c>
      <c r="F508" s="2" t="s">
        <v>310</v>
      </c>
      <c r="G508" s="17">
        <v>1</v>
      </c>
      <c r="H508" s="3">
        <v>1</v>
      </c>
      <c r="I508" s="3">
        <v>0</v>
      </c>
      <c r="J508" s="3">
        <v>0</v>
      </c>
    </row>
    <row r="509" spans="1:10" ht="201.6" x14ac:dyDescent="0.3">
      <c r="A509" s="1">
        <v>714</v>
      </c>
      <c r="C509" s="2" t="s">
        <v>536</v>
      </c>
      <c r="F509" s="2" t="s">
        <v>310</v>
      </c>
      <c r="G509" s="17">
        <v>1</v>
      </c>
      <c r="H509" s="3">
        <v>1</v>
      </c>
      <c r="I509" s="3">
        <v>0</v>
      </c>
      <c r="J509" s="3">
        <v>0</v>
      </c>
    </row>
    <row r="510" spans="1:10" ht="201.6" x14ac:dyDescent="0.3">
      <c r="A510" s="1">
        <v>715</v>
      </c>
      <c r="C510" s="2" t="s">
        <v>537</v>
      </c>
      <c r="F510" s="2" t="s">
        <v>310</v>
      </c>
      <c r="G510" s="17">
        <v>1</v>
      </c>
      <c r="H510" s="3">
        <v>1</v>
      </c>
      <c r="I510" s="3">
        <v>0</v>
      </c>
      <c r="J510" s="3">
        <v>0</v>
      </c>
    </row>
    <row r="511" spans="1:10" ht="187.2" x14ac:dyDescent="0.3">
      <c r="A511" s="1">
        <v>716</v>
      </c>
      <c r="C511" s="2" t="s">
        <v>538</v>
      </c>
      <c r="F511" s="2" t="s">
        <v>310</v>
      </c>
      <c r="G511" s="17">
        <v>1</v>
      </c>
      <c r="H511" s="3">
        <v>1</v>
      </c>
      <c r="I511" s="3">
        <v>0</v>
      </c>
      <c r="J511" s="3">
        <v>0</v>
      </c>
    </row>
    <row r="512" spans="1:10" ht="201.6" x14ac:dyDescent="0.3">
      <c r="A512" s="1">
        <v>717</v>
      </c>
      <c r="C512" s="2" t="s">
        <v>539</v>
      </c>
      <c r="F512" s="2" t="s">
        <v>310</v>
      </c>
      <c r="G512" s="17">
        <v>1</v>
      </c>
      <c r="H512" s="3">
        <v>1</v>
      </c>
      <c r="I512" s="3">
        <v>0</v>
      </c>
      <c r="J512" s="3">
        <v>0</v>
      </c>
    </row>
    <row r="513" spans="1:10" ht="201.6" x14ac:dyDescent="0.3">
      <c r="A513" s="1">
        <v>718</v>
      </c>
      <c r="C513" s="2" t="s">
        <v>540</v>
      </c>
      <c r="F513" s="2" t="s">
        <v>310</v>
      </c>
      <c r="G513" s="17">
        <v>1</v>
      </c>
      <c r="H513" s="3">
        <v>1</v>
      </c>
      <c r="I513" s="3">
        <v>0</v>
      </c>
      <c r="J513" s="3">
        <v>0</v>
      </c>
    </row>
    <row r="514" spans="1:10" ht="216" x14ac:dyDescent="0.3">
      <c r="A514" s="1">
        <v>719</v>
      </c>
      <c r="C514" s="2" t="s">
        <v>541</v>
      </c>
      <c r="F514" s="2" t="s">
        <v>310</v>
      </c>
      <c r="G514" s="17">
        <v>1</v>
      </c>
      <c r="H514" s="3">
        <v>1</v>
      </c>
      <c r="I514" s="3">
        <v>0</v>
      </c>
      <c r="J514" s="3">
        <v>0</v>
      </c>
    </row>
    <row r="515" spans="1:10" ht="201.6" x14ac:dyDescent="0.3">
      <c r="A515" s="1">
        <v>720</v>
      </c>
      <c r="C515" s="2" t="s">
        <v>542</v>
      </c>
      <c r="F515" s="2" t="s">
        <v>310</v>
      </c>
      <c r="G515" s="17">
        <v>1</v>
      </c>
      <c r="H515" s="3">
        <v>1</v>
      </c>
      <c r="I515" s="3">
        <v>0</v>
      </c>
      <c r="J515" s="3">
        <v>0</v>
      </c>
    </row>
    <row r="516" spans="1:10" ht="201.6" x14ac:dyDescent="0.3">
      <c r="A516" s="1">
        <v>721</v>
      </c>
      <c r="C516" s="2" t="s">
        <v>543</v>
      </c>
      <c r="F516" s="2" t="s">
        <v>310</v>
      </c>
      <c r="G516" s="17">
        <v>1</v>
      </c>
      <c r="H516" s="3">
        <v>1</v>
      </c>
      <c r="I516" s="3">
        <v>0</v>
      </c>
      <c r="J516" s="3">
        <v>0</v>
      </c>
    </row>
    <row r="517" spans="1:10" ht="201.6" x14ac:dyDescent="0.3">
      <c r="A517" s="1">
        <v>723</v>
      </c>
      <c r="C517" s="2" t="s">
        <v>545</v>
      </c>
      <c r="F517" s="2" t="s">
        <v>310</v>
      </c>
      <c r="G517" s="17">
        <v>1</v>
      </c>
      <c r="H517" s="3">
        <v>1</v>
      </c>
      <c r="I517" s="3">
        <v>0</v>
      </c>
      <c r="J517" s="3">
        <v>0</v>
      </c>
    </row>
    <row r="518" spans="1:10" ht="201.6" x14ac:dyDescent="0.3">
      <c r="A518" s="1">
        <v>727</v>
      </c>
      <c r="C518" s="10" t="s">
        <v>549</v>
      </c>
      <c r="E518" s="8"/>
      <c r="F518" s="2" t="s">
        <v>310</v>
      </c>
      <c r="G518" s="17">
        <v>1</v>
      </c>
      <c r="H518" s="3">
        <v>1</v>
      </c>
      <c r="I518" s="3">
        <v>0</v>
      </c>
      <c r="J518" s="3">
        <v>0</v>
      </c>
    </row>
    <row r="519" spans="1:10" ht="201.6" x14ac:dyDescent="0.3">
      <c r="A519" s="1">
        <v>728</v>
      </c>
      <c r="C519" s="2" t="s">
        <v>550</v>
      </c>
      <c r="E519" s="12" t="s">
        <v>551</v>
      </c>
      <c r="F519" s="2" t="s">
        <v>310</v>
      </c>
      <c r="G519" s="17">
        <v>1</v>
      </c>
      <c r="H519" s="3">
        <v>1</v>
      </c>
      <c r="I519" s="3">
        <v>0</v>
      </c>
      <c r="J519" s="3">
        <v>0</v>
      </c>
    </row>
    <row r="520" spans="1:10" ht="201.6" x14ac:dyDescent="0.3">
      <c r="A520" s="1">
        <v>729</v>
      </c>
      <c r="C520" s="2" t="s">
        <v>552</v>
      </c>
      <c r="F520" s="2" t="s">
        <v>310</v>
      </c>
      <c r="G520" s="17">
        <v>1</v>
      </c>
      <c r="H520" s="3">
        <v>1</v>
      </c>
      <c r="I520" s="3">
        <v>0</v>
      </c>
      <c r="J520" s="3">
        <v>0</v>
      </c>
    </row>
    <row r="521" spans="1:10" ht="216" x14ac:dyDescent="0.3">
      <c r="A521" s="1">
        <v>731</v>
      </c>
      <c r="C521" s="2" t="s">
        <v>553</v>
      </c>
      <c r="F521" s="2" t="s">
        <v>310</v>
      </c>
      <c r="G521" s="17">
        <v>1</v>
      </c>
      <c r="H521" s="3">
        <v>1</v>
      </c>
      <c r="I521" s="3">
        <v>0</v>
      </c>
      <c r="J521" s="3">
        <v>0</v>
      </c>
    </row>
    <row r="522" spans="1:10" ht="201.6" x14ac:dyDescent="0.3">
      <c r="A522" s="1">
        <v>732</v>
      </c>
      <c r="C522" s="2" t="s">
        <v>554</v>
      </c>
      <c r="F522" s="2" t="s">
        <v>310</v>
      </c>
      <c r="G522" s="17">
        <v>1</v>
      </c>
      <c r="H522" s="3">
        <v>1</v>
      </c>
      <c r="I522" s="3">
        <v>0</v>
      </c>
      <c r="J522" s="3">
        <v>0</v>
      </c>
    </row>
    <row r="523" spans="1:10" ht="201.6" x14ac:dyDescent="0.3">
      <c r="A523" s="1">
        <v>735</v>
      </c>
      <c r="C523" s="2" t="s">
        <v>557</v>
      </c>
      <c r="F523" s="2" t="s">
        <v>310</v>
      </c>
      <c r="G523" s="17">
        <v>1</v>
      </c>
      <c r="H523" s="3">
        <v>1</v>
      </c>
      <c r="I523" s="3">
        <v>0</v>
      </c>
      <c r="J523" s="3">
        <v>0</v>
      </c>
    </row>
    <row r="524" spans="1:10" ht="201.6" x14ac:dyDescent="0.3">
      <c r="A524" s="1">
        <v>737</v>
      </c>
      <c r="C524" s="2" t="s">
        <v>559</v>
      </c>
      <c r="F524" s="2" t="s">
        <v>310</v>
      </c>
      <c r="G524" s="17">
        <v>1</v>
      </c>
      <c r="H524" s="3">
        <v>1</v>
      </c>
      <c r="I524" s="3">
        <v>0</v>
      </c>
      <c r="J524" s="3">
        <v>0</v>
      </c>
    </row>
    <row r="525" spans="1:10" ht="201.6" x14ac:dyDescent="0.3">
      <c r="A525" s="1">
        <v>741</v>
      </c>
      <c r="C525" s="2" t="s">
        <v>563</v>
      </c>
      <c r="F525" s="2" t="s">
        <v>310</v>
      </c>
      <c r="G525" s="17">
        <v>1</v>
      </c>
      <c r="H525" s="3">
        <v>1</v>
      </c>
      <c r="I525" s="3">
        <v>0</v>
      </c>
      <c r="J525" s="3">
        <v>0</v>
      </c>
    </row>
    <row r="526" spans="1:10" ht="201.6" x14ac:dyDescent="0.3">
      <c r="A526" s="1">
        <v>742</v>
      </c>
      <c r="C526" s="2" t="s">
        <v>564</v>
      </c>
      <c r="F526" s="2" t="s">
        <v>310</v>
      </c>
      <c r="G526" s="17">
        <v>1</v>
      </c>
      <c r="H526" s="3">
        <v>1</v>
      </c>
      <c r="I526" s="3">
        <v>0</v>
      </c>
      <c r="J526" s="3">
        <v>0</v>
      </c>
    </row>
    <row r="527" spans="1:10" ht="201.6" x14ac:dyDescent="0.3">
      <c r="A527" s="1">
        <v>746</v>
      </c>
      <c r="C527" s="2" t="s">
        <v>568</v>
      </c>
      <c r="F527" s="2" t="s">
        <v>310</v>
      </c>
      <c r="G527" s="17">
        <v>1</v>
      </c>
      <c r="H527" s="3">
        <v>1</v>
      </c>
      <c r="I527" s="3">
        <v>0</v>
      </c>
      <c r="J527" s="3">
        <v>0</v>
      </c>
    </row>
    <row r="528" spans="1:10" ht="201.6" x14ac:dyDescent="0.3">
      <c r="A528" s="1">
        <v>747</v>
      </c>
      <c r="C528" s="2" t="s">
        <v>569</v>
      </c>
      <c r="E528" s="2" t="s">
        <v>570</v>
      </c>
      <c r="F528" s="2" t="s">
        <v>310</v>
      </c>
      <c r="G528" s="17">
        <v>1</v>
      </c>
      <c r="H528" s="3">
        <v>1</v>
      </c>
      <c r="I528" s="3">
        <v>0</v>
      </c>
      <c r="J528" s="3">
        <v>0</v>
      </c>
    </row>
    <row r="529" spans="1:10" ht="216" x14ac:dyDescent="0.3">
      <c r="A529" s="1">
        <v>748</v>
      </c>
      <c r="C529" s="2" t="s">
        <v>571</v>
      </c>
      <c r="F529" s="2" t="s">
        <v>310</v>
      </c>
      <c r="G529" s="17">
        <v>1</v>
      </c>
      <c r="H529" s="3">
        <v>1</v>
      </c>
      <c r="I529" s="3">
        <v>0</v>
      </c>
      <c r="J529" s="3">
        <v>0</v>
      </c>
    </row>
    <row r="530" spans="1:10" ht="201.6" x14ac:dyDescent="0.3">
      <c r="A530" s="1">
        <v>749</v>
      </c>
      <c r="C530" s="2" t="s">
        <v>572</v>
      </c>
      <c r="F530" s="2" t="s">
        <v>310</v>
      </c>
      <c r="G530" s="17">
        <v>1</v>
      </c>
      <c r="H530" s="3">
        <v>1</v>
      </c>
      <c r="I530" s="3">
        <v>0</v>
      </c>
      <c r="J530" s="3">
        <v>0</v>
      </c>
    </row>
    <row r="531" spans="1:10" ht="201.6" x14ac:dyDescent="0.3">
      <c r="A531" s="1">
        <v>527</v>
      </c>
      <c r="C531" s="2" t="s">
        <v>350</v>
      </c>
      <c r="D531" s="9"/>
      <c r="F531" s="2" t="s">
        <v>310</v>
      </c>
      <c r="G531" s="17">
        <v>1</v>
      </c>
      <c r="H531" s="3">
        <v>1</v>
      </c>
      <c r="I531" s="3">
        <v>1</v>
      </c>
      <c r="J531" s="3">
        <v>0</v>
      </c>
    </row>
    <row r="532" spans="1:10" ht="144" x14ac:dyDescent="0.3">
      <c r="A532" s="1">
        <v>590</v>
      </c>
      <c r="C532" s="2" t="s">
        <v>3484</v>
      </c>
      <c r="D532" s="2" t="s">
        <v>16</v>
      </c>
      <c r="E532" s="2" t="s">
        <v>3483</v>
      </c>
      <c r="F532" s="2" t="s">
        <v>310</v>
      </c>
      <c r="G532" s="17">
        <v>1</v>
      </c>
      <c r="H532" s="3">
        <v>1</v>
      </c>
      <c r="I532" s="3">
        <v>0</v>
      </c>
      <c r="J532" s="3">
        <v>1</v>
      </c>
    </row>
    <row r="533" spans="1:10" ht="172.8" x14ac:dyDescent="0.3">
      <c r="A533" s="1">
        <v>11</v>
      </c>
      <c r="B533" s="2" t="s">
        <v>23</v>
      </c>
      <c r="C533" s="2" t="s">
        <v>24</v>
      </c>
      <c r="D533" s="2" t="s">
        <v>0</v>
      </c>
      <c r="E533" s="2" t="s">
        <v>25</v>
      </c>
      <c r="F533" s="2" t="s">
        <v>7</v>
      </c>
      <c r="G533" s="17">
        <v>0</v>
      </c>
      <c r="H533" s="3">
        <v>0</v>
      </c>
      <c r="I533" s="3">
        <v>1</v>
      </c>
      <c r="J533" s="3">
        <v>0</v>
      </c>
    </row>
    <row r="534" spans="1:10" ht="172.8" x14ac:dyDescent="0.3">
      <c r="A534" s="1">
        <v>13</v>
      </c>
      <c r="B534" s="2" t="s">
        <v>29</v>
      </c>
      <c r="C534" s="2" t="s">
        <v>30</v>
      </c>
      <c r="D534" s="2" t="s">
        <v>0</v>
      </c>
      <c r="E534" s="2" t="s">
        <v>31</v>
      </c>
      <c r="F534" s="2" t="s">
        <v>7</v>
      </c>
      <c r="G534" s="17">
        <v>0</v>
      </c>
      <c r="H534" s="3">
        <v>0</v>
      </c>
      <c r="I534" s="3">
        <v>1</v>
      </c>
      <c r="J534" s="3">
        <v>0</v>
      </c>
    </row>
    <row r="535" spans="1:10" ht="144" x14ac:dyDescent="0.3">
      <c r="A535" s="1">
        <v>24</v>
      </c>
      <c r="B535" s="2" t="s">
        <v>60</v>
      </c>
      <c r="C535" s="7" t="s">
        <v>61</v>
      </c>
      <c r="D535" s="2" t="s">
        <v>0</v>
      </c>
      <c r="E535" s="2" t="s">
        <v>62</v>
      </c>
      <c r="F535" s="2" t="s">
        <v>7</v>
      </c>
      <c r="G535" s="17">
        <v>0</v>
      </c>
      <c r="H535" s="3">
        <v>0</v>
      </c>
      <c r="I535" s="3">
        <v>2</v>
      </c>
      <c r="J535" s="3">
        <v>0</v>
      </c>
    </row>
    <row r="536" spans="1:10" ht="172.8" x14ac:dyDescent="0.3">
      <c r="A536" s="1">
        <v>45</v>
      </c>
      <c r="B536" s="2" t="s">
        <v>106</v>
      </c>
      <c r="C536" s="2" t="s">
        <v>107</v>
      </c>
      <c r="D536" s="2" t="s">
        <v>0</v>
      </c>
      <c r="E536" s="2" t="s">
        <v>108</v>
      </c>
      <c r="F536" s="2" t="s">
        <v>7</v>
      </c>
      <c r="G536" s="17">
        <v>0</v>
      </c>
      <c r="H536" s="3">
        <v>0</v>
      </c>
      <c r="I536" s="3">
        <v>0</v>
      </c>
      <c r="J536" s="3">
        <v>0</v>
      </c>
    </row>
    <row r="537" spans="1:10" ht="144" x14ac:dyDescent="0.3">
      <c r="A537" s="1">
        <v>48</v>
      </c>
      <c r="B537" s="2" t="s">
        <v>114</v>
      </c>
      <c r="C537" s="2" t="s">
        <v>115</v>
      </c>
      <c r="D537" s="2" t="s">
        <v>16</v>
      </c>
      <c r="E537" s="2" t="s">
        <v>116</v>
      </c>
      <c r="F537" s="2" t="s">
        <v>7</v>
      </c>
      <c r="G537" s="17">
        <v>0</v>
      </c>
      <c r="H537" s="3">
        <v>0</v>
      </c>
      <c r="I537" s="3">
        <v>0</v>
      </c>
      <c r="J537" s="3">
        <v>0</v>
      </c>
    </row>
    <row r="538" spans="1:10" ht="172.8" x14ac:dyDescent="0.3">
      <c r="A538" s="1">
        <v>50</v>
      </c>
      <c r="B538" s="2" t="s">
        <v>54</v>
      </c>
      <c r="C538" s="2" t="s">
        <v>120</v>
      </c>
      <c r="D538" s="2" t="s">
        <v>0</v>
      </c>
      <c r="E538" s="2" t="s">
        <v>121</v>
      </c>
      <c r="F538" s="2" t="s">
        <v>7</v>
      </c>
      <c r="G538" s="17">
        <v>0</v>
      </c>
      <c r="H538" s="3">
        <v>0</v>
      </c>
      <c r="I538" s="3">
        <v>0</v>
      </c>
      <c r="J538" s="3">
        <v>0</v>
      </c>
    </row>
    <row r="539" spans="1:10" ht="158.4" x14ac:dyDescent="0.3">
      <c r="A539" s="1">
        <v>61</v>
      </c>
      <c r="B539" s="5" t="s">
        <v>150</v>
      </c>
      <c r="C539" s="2" t="s">
        <v>151</v>
      </c>
      <c r="D539" s="2" t="s">
        <v>16</v>
      </c>
      <c r="E539" s="2" t="s">
        <v>152</v>
      </c>
      <c r="F539" s="2" t="s">
        <v>7</v>
      </c>
      <c r="G539" s="17">
        <v>0</v>
      </c>
      <c r="H539" s="3">
        <v>0</v>
      </c>
      <c r="I539" s="3">
        <v>0</v>
      </c>
      <c r="J539" s="3">
        <v>0</v>
      </c>
    </row>
    <row r="540" spans="1:10" ht="172.8" x14ac:dyDescent="0.3">
      <c r="A540" s="1">
        <v>63</v>
      </c>
      <c r="B540" s="5" t="s">
        <v>156</v>
      </c>
      <c r="C540" s="2" t="s">
        <v>157</v>
      </c>
      <c r="D540" s="2" t="s">
        <v>0</v>
      </c>
      <c r="E540" s="2" t="s">
        <v>158</v>
      </c>
      <c r="F540" s="2" t="s">
        <v>7</v>
      </c>
      <c r="G540" s="17">
        <v>0</v>
      </c>
      <c r="H540" s="3">
        <v>0</v>
      </c>
      <c r="I540" s="3">
        <v>1</v>
      </c>
      <c r="J540" s="3">
        <v>0</v>
      </c>
    </row>
    <row r="541" spans="1:10" ht="158.4" x14ac:dyDescent="0.3">
      <c r="A541" s="1">
        <v>65</v>
      </c>
      <c r="B541" s="2" t="s">
        <v>77</v>
      </c>
      <c r="C541" s="2" t="s">
        <v>162</v>
      </c>
      <c r="D541" s="2" t="s">
        <v>0</v>
      </c>
      <c r="E541" s="2" t="s">
        <v>163</v>
      </c>
      <c r="F541" s="2" t="s">
        <v>7</v>
      </c>
      <c r="G541" s="17">
        <v>0</v>
      </c>
      <c r="H541" s="3">
        <v>0</v>
      </c>
      <c r="I541" s="3">
        <v>1</v>
      </c>
      <c r="J541" s="3">
        <v>0</v>
      </c>
    </row>
    <row r="542" spans="1:10" ht="158.4" x14ac:dyDescent="0.3">
      <c r="A542" s="1">
        <v>73</v>
      </c>
      <c r="B542" s="2" t="s">
        <v>180</v>
      </c>
      <c r="C542" s="2" t="s">
        <v>181</v>
      </c>
      <c r="D542" s="2" t="s">
        <v>0</v>
      </c>
      <c r="E542" s="2" t="s">
        <v>182</v>
      </c>
      <c r="F542" s="2" t="s">
        <v>7</v>
      </c>
      <c r="G542" s="17">
        <v>0</v>
      </c>
      <c r="H542" s="3">
        <v>0</v>
      </c>
      <c r="I542" s="3">
        <v>1</v>
      </c>
      <c r="J542" s="3">
        <v>0</v>
      </c>
    </row>
    <row r="543" spans="1:10" ht="158.4" x14ac:dyDescent="0.3">
      <c r="A543" s="1">
        <v>75</v>
      </c>
      <c r="B543" s="2" t="s">
        <v>185</v>
      </c>
      <c r="C543" s="2" t="s">
        <v>186</v>
      </c>
      <c r="D543" s="2" t="s">
        <v>16</v>
      </c>
      <c r="E543" s="2" t="s">
        <v>187</v>
      </c>
      <c r="F543" s="2" t="s">
        <v>7</v>
      </c>
      <c r="G543" s="17">
        <v>0</v>
      </c>
      <c r="H543" s="3">
        <v>0</v>
      </c>
      <c r="I543" s="3">
        <v>0</v>
      </c>
      <c r="J543" s="3">
        <v>0</v>
      </c>
    </row>
    <row r="544" spans="1:10" ht="172.8" x14ac:dyDescent="0.3">
      <c r="A544" s="1">
        <v>77</v>
      </c>
      <c r="B544" s="2" t="s">
        <v>96</v>
      </c>
      <c r="C544" s="2" t="s">
        <v>190</v>
      </c>
      <c r="D544" s="2" t="s">
        <v>0</v>
      </c>
      <c r="E544" s="2" t="s">
        <v>191</v>
      </c>
      <c r="F544" s="2" t="s">
        <v>7</v>
      </c>
      <c r="G544" s="17">
        <v>0</v>
      </c>
      <c r="H544" s="3">
        <v>0</v>
      </c>
      <c r="I544" s="3">
        <v>1</v>
      </c>
      <c r="J544" s="3">
        <v>0</v>
      </c>
    </row>
    <row r="545" spans="1:10" ht="158.4" x14ac:dyDescent="0.3">
      <c r="A545" s="1">
        <v>81</v>
      </c>
      <c r="B545" s="2" t="s">
        <v>29</v>
      </c>
      <c r="C545" s="2" t="s">
        <v>198</v>
      </c>
      <c r="D545" s="2" t="s">
        <v>0</v>
      </c>
      <c r="E545" s="2" t="s">
        <v>199</v>
      </c>
      <c r="F545" s="2" t="s">
        <v>7</v>
      </c>
      <c r="G545" s="17">
        <v>0</v>
      </c>
      <c r="H545" s="3">
        <v>0</v>
      </c>
      <c r="I545" s="3">
        <v>1</v>
      </c>
      <c r="J545" s="3">
        <v>0</v>
      </c>
    </row>
    <row r="546" spans="1:10" ht="187.2" x14ac:dyDescent="0.3">
      <c r="A546" s="1">
        <v>82</v>
      </c>
      <c r="B546" s="2" t="s">
        <v>200</v>
      </c>
      <c r="C546" s="2" t="s">
        <v>201</v>
      </c>
      <c r="D546" s="2" t="s">
        <v>0</v>
      </c>
      <c r="E546" s="2" t="s">
        <v>202</v>
      </c>
      <c r="F546" s="2" t="s">
        <v>7</v>
      </c>
      <c r="G546" s="17">
        <v>0</v>
      </c>
      <c r="H546" s="3">
        <v>0</v>
      </c>
      <c r="I546" s="3">
        <v>1</v>
      </c>
      <c r="J546" s="3">
        <v>0</v>
      </c>
    </row>
    <row r="547" spans="1:10" ht="172.8" x14ac:dyDescent="0.3">
      <c r="A547" s="1">
        <v>90</v>
      </c>
      <c r="B547" s="2" t="s">
        <v>54</v>
      </c>
      <c r="C547" s="2" t="s">
        <v>220</v>
      </c>
      <c r="D547" s="2" t="s">
        <v>0</v>
      </c>
      <c r="E547" s="2" t="s">
        <v>221</v>
      </c>
      <c r="F547" s="2" t="s">
        <v>7</v>
      </c>
      <c r="G547" s="17">
        <v>0</v>
      </c>
      <c r="H547" s="3">
        <v>0</v>
      </c>
      <c r="I547" s="3">
        <v>1</v>
      </c>
      <c r="J547" s="3">
        <v>0</v>
      </c>
    </row>
    <row r="548" spans="1:10" ht="172.8" x14ac:dyDescent="0.3">
      <c r="A548" s="1">
        <v>91</v>
      </c>
      <c r="B548" s="2" t="s">
        <v>4</v>
      </c>
      <c r="C548" s="2" t="s">
        <v>222</v>
      </c>
      <c r="D548" s="2" t="s">
        <v>0</v>
      </c>
      <c r="E548" s="2" t="s">
        <v>223</v>
      </c>
      <c r="F548" s="2" t="s">
        <v>7</v>
      </c>
      <c r="G548" s="17">
        <v>0</v>
      </c>
      <c r="H548" s="3">
        <v>0</v>
      </c>
      <c r="I548" s="3">
        <v>1</v>
      </c>
      <c r="J548" s="3">
        <v>0</v>
      </c>
    </row>
    <row r="549" spans="1:10" ht="158.4" x14ac:dyDescent="0.3">
      <c r="A549" s="1">
        <v>100</v>
      </c>
      <c r="B549" s="2" t="s">
        <v>18</v>
      </c>
      <c r="C549" s="2" t="s">
        <v>245</v>
      </c>
      <c r="D549" s="2" t="s">
        <v>0</v>
      </c>
      <c r="E549" s="2" t="s">
        <v>246</v>
      </c>
      <c r="F549" s="2" t="s">
        <v>7</v>
      </c>
      <c r="G549" s="17">
        <v>0</v>
      </c>
      <c r="H549" s="3">
        <v>0</v>
      </c>
      <c r="I549" s="3">
        <v>1</v>
      </c>
      <c r="J549" s="3">
        <v>0</v>
      </c>
    </row>
    <row r="550" spans="1:10" ht="172.8" x14ac:dyDescent="0.3">
      <c r="A550" s="1">
        <v>108</v>
      </c>
      <c r="B550" s="2" t="s">
        <v>96</v>
      </c>
      <c r="C550" s="2" t="s">
        <v>264</v>
      </c>
      <c r="D550" s="2" t="s">
        <v>0</v>
      </c>
      <c r="E550" s="2" t="s">
        <v>265</v>
      </c>
      <c r="F550" s="2" t="s">
        <v>7</v>
      </c>
      <c r="G550" s="17">
        <v>0</v>
      </c>
      <c r="H550" s="3">
        <v>0</v>
      </c>
      <c r="I550" s="3">
        <v>2</v>
      </c>
      <c r="J550" s="3">
        <v>0</v>
      </c>
    </row>
    <row r="551" spans="1:10" ht="144" x14ac:dyDescent="0.3">
      <c r="A551" s="1">
        <v>123</v>
      </c>
      <c r="B551" s="2" t="s">
        <v>296</v>
      </c>
      <c r="C551" s="2" t="s">
        <v>297</v>
      </c>
      <c r="D551" s="2" t="s">
        <v>0</v>
      </c>
      <c r="E551" s="2" t="s">
        <v>298</v>
      </c>
      <c r="F551" s="2" t="s">
        <v>7</v>
      </c>
      <c r="G551" s="17">
        <v>0</v>
      </c>
      <c r="H551" s="3">
        <v>0</v>
      </c>
      <c r="I551" s="3">
        <v>1</v>
      </c>
      <c r="J551" s="3">
        <v>0</v>
      </c>
    </row>
    <row r="552" spans="1:10" ht="158.4" x14ac:dyDescent="0.3">
      <c r="A552" s="1">
        <v>133</v>
      </c>
      <c r="B552" s="2" t="s">
        <v>60</v>
      </c>
      <c r="C552" s="2" t="s">
        <v>589</v>
      </c>
      <c r="D552" s="2" t="s">
        <v>0</v>
      </c>
      <c r="E552" s="2" t="s">
        <v>590</v>
      </c>
      <c r="F552" s="2" t="s">
        <v>7</v>
      </c>
      <c r="G552" s="17">
        <v>0</v>
      </c>
      <c r="H552" s="3">
        <v>0</v>
      </c>
      <c r="I552" s="3">
        <v>0</v>
      </c>
      <c r="J552" s="3">
        <v>0</v>
      </c>
    </row>
    <row r="553" spans="1:10" ht="144" x14ac:dyDescent="0.3">
      <c r="A553" s="1">
        <v>142</v>
      </c>
      <c r="B553" s="2" t="s">
        <v>609</v>
      </c>
      <c r="C553" s="2" t="s">
        <v>610</v>
      </c>
      <c r="D553" s="2" t="s">
        <v>0</v>
      </c>
      <c r="E553" s="2" t="s">
        <v>611</v>
      </c>
      <c r="F553" s="2" t="s">
        <v>7</v>
      </c>
      <c r="G553" s="17">
        <v>0</v>
      </c>
      <c r="H553" s="3">
        <v>0</v>
      </c>
      <c r="I553" s="3">
        <v>1</v>
      </c>
      <c r="J553" s="3">
        <v>0</v>
      </c>
    </row>
    <row r="554" spans="1:10" ht="172.8" x14ac:dyDescent="0.3">
      <c r="A554" s="1">
        <v>159</v>
      </c>
      <c r="B554" s="2" t="s">
        <v>54</v>
      </c>
      <c r="C554" s="2" t="s">
        <v>647</v>
      </c>
      <c r="D554" s="2" t="s">
        <v>0</v>
      </c>
      <c r="E554" s="2" t="s">
        <v>648</v>
      </c>
      <c r="F554" s="2" t="s">
        <v>7</v>
      </c>
      <c r="G554" s="17">
        <v>0</v>
      </c>
      <c r="H554" s="3">
        <v>0</v>
      </c>
      <c r="I554" s="3">
        <v>0</v>
      </c>
      <c r="J554" s="3">
        <v>0</v>
      </c>
    </row>
    <row r="555" spans="1:10" ht="158.4" x14ac:dyDescent="0.3">
      <c r="A555" s="1">
        <v>204</v>
      </c>
      <c r="B555" s="2" t="s">
        <v>156</v>
      </c>
      <c r="C555" s="2" t="s">
        <v>758</v>
      </c>
      <c r="D555" s="2" t="s">
        <v>0</v>
      </c>
      <c r="E555" s="2" t="s">
        <v>759</v>
      </c>
      <c r="F555" s="2" t="s">
        <v>7</v>
      </c>
      <c r="G555" s="17">
        <v>0</v>
      </c>
      <c r="H555" s="3">
        <v>0</v>
      </c>
      <c r="I555" s="3">
        <v>0</v>
      </c>
      <c r="J555" s="3">
        <v>0</v>
      </c>
    </row>
    <row r="556" spans="1:10" ht="172.8" x14ac:dyDescent="0.3">
      <c r="A556" s="1">
        <v>224</v>
      </c>
      <c r="B556" s="2" t="s">
        <v>718</v>
      </c>
      <c r="C556" s="2" t="s">
        <v>806</v>
      </c>
      <c r="D556" s="2" t="s">
        <v>0</v>
      </c>
      <c r="E556" s="2" t="s">
        <v>807</v>
      </c>
      <c r="F556" s="2" t="s">
        <v>7</v>
      </c>
      <c r="G556" s="17">
        <v>0</v>
      </c>
      <c r="H556" s="3">
        <v>0</v>
      </c>
      <c r="I556" s="3">
        <v>1</v>
      </c>
      <c r="J556" s="3">
        <v>0</v>
      </c>
    </row>
    <row r="557" spans="1:10" ht="172.8" x14ac:dyDescent="0.3">
      <c r="A557" s="1">
        <v>241</v>
      </c>
      <c r="B557" s="2" t="s">
        <v>77</v>
      </c>
      <c r="C557" s="2" t="s">
        <v>841</v>
      </c>
      <c r="D557" s="2" t="s">
        <v>0</v>
      </c>
      <c r="E557" s="2" t="s">
        <v>842</v>
      </c>
      <c r="F557" s="2" t="s">
        <v>7</v>
      </c>
      <c r="G557" s="17">
        <v>0</v>
      </c>
      <c r="H557" s="3">
        <v>0</v>
      </c>
      <c r="I557" s="3">
        <v>1</v>
      </c>
      <c r="J557" s="3">
        <v>0</v>
      </c>
    </row>
    <row r="558" spans="1:10" ht="172.8" x14ac:dyDescent="0.3">
      <c r="A558" s="1">
        <v>251</v>
      </c>
      <c r="B558" s="2" t="s">
        <v>77</v>
      </c>
      <c r="C558" s="2" t="s">
        <v>863</v>
      </c>
      <c r="D558" s="2" t="s">
        <v>0</v>
      </c>
      <c r="E558" s="2" t="s">
        <v>864</v>
      </c>
      <c r="F558" s="2" t="s">
        <v>7</v>
      </c>
      <c r="G558" s="17">
        <v>0</v>
      </c>
      <c r="H558" s="3">
        <v>0</v>
      </c>
      <c r="I558" s="3">
        <v>1</v>
      </c>
      <c r="J558" s="3">
        <v>0</v>
      </c>
    </row>
    <row r="559" spans="1:10" ht="158.4" x14ac:dyDescent="0.3">
      <c r="A559" s="1">
        <v>252</v>
      </c>
      <c r="B559" s="2" t="s">
        <v>865</v>
      </c>
      <c r="C559" s="2" t="s">
        <v>866</v>
      </c>
      <c r="D559" s="2" t="s">
        <v>0</v>
      </c>
      <c r="E559" s="2" t="s">
        <v>867</v>
      </c>
      <c r="F559" s="2" t="s">
        <v>7</v>
      </c>
      <c r="G559" s="17">
        <v>0</v>
      </c>
      <c r="H559" s="3">
        <v>0</v>
      </c>
      <c r="I559" s="3">
        <v>1</v>
      </c>
      <c r="J559" s="3">
        <v>0</v>
      </c>
    </row>
    <row r="560" spans="1:10" ht="172.8" x14ac:dyDescent="0.3">
      <c r="A560" s="1">
        <v>268</v>
      </c>
      <c r="B560" s="2" t="s">
        <v>901</v>
      </c>
      <c r="C560" s="2" t="s">
        <v>902</v>
      </c>
      <c r="D560" s="2" t="s">
        <v>0</v>
      </c>
      <c r="E560" s="2" t="s">
        <v>903</v>
      </c>
      <c r="F560" s="2" t="s">
        <v>7</v>
      </c>
      <c r="G560" s="17">
        <v>0</v>
      </c>
      <c r="H560" s="3">
        <v>0</v>
      </c>
      <c r="I560" s="3">
        <v>0</v>
      </c>
      <c r="J560" s="3">
        <v>0</v>
      </c>
    </row>
    <row r="561" spans="1:10" ht="144" x14ac:dyDescent="0.3">
      <c r="A561" s="1">
        <v>327</v>
      </c>
      <c r="B561" s="2" t="s">
        <v>664</v>
      </c>
      <c r="C561" s="2" t="s">
        <v>1024</v>
      </c>
      <c r="D561" s="2" t="s">
        <v>0</v>
      </c>
      <c r="E561" s="2" t="s">
        <v>1025</v>
      </c>
      <c r="F561" s="2" t="s">
        <v>7</v>
      </c>
      <c r="G561" s="17">
        <v>0</v>
      </c>
      <c r="H561" s="3">
        <v>0</v>
      </c>
      <c r="I561" s="3">
        <v>0</v>
      </c>
      <c r="J561" s="3">
        <v>0</v>
      </c>
    </row>
    <row r="562" spans="1:10" ht="144" x14ac:dyDescent="0.3">
      <c r="A562" s="1">
        <v>328</v>
      </c>
      <c r="B562" s="2" t="s">
        <v>855</v>
      </c>
      <c r="C562" s="2" t="s">
        <v>1026</v>
      </c>
      <c r="D562" s="2" t="s">
        <v>16</v>
      </c>
      <c r="E562" s="2" t="s">
        <v>1027</v>
      </c>
      <c r="F562" s="2" t="s">
        <v>7</v>
      </c>
      <c r="G562" s="17">
        <v>0</v>
      </c>
      <c r="H562" s="3">
        <v>0</v>
      </c>
      <c r="I562" s="3">
        <v>0</v>
      </c>
      <c r="J562" s="3">
        <v>0</v>
      </c>
    </row>
    <row r="563" spans="1:10" ht="158.4" x14ac:dyDescent="0.3">
      <c r="A563" s="1">
        <v>330</v>
      </c>
      <c r="B563" s="2" t="s">
        <v>91</v>
      </c>
      <c r="C563" s="2" t="s">
        <v>1030</v>
      </c>
      <c r="D563" s="2" t="s">
        <v>0</v>
      </c>
      <c r="E563" s="2" t="s">
        <v>1031</v>
      </c>
      <c r="F563" s="2" t="s">
        <v>7</v>
      </c>
      <c r="G563" s="17">
        <v>0</v>
      </c>
      <c r="H563" s="3">
        <v>0</v>
      </c>
      <c r="I563" s="3">
        <v>1</v>
      </c>
      <c r="J563" s="3">
        <v>0</v>
      </c>
    </row>
    <row r="564" spans="1:10" ht="158.4" x14ac:dyDescent="0.3">
      <c r="A564" s="1">
        <v>331</v>
      </c>
      <c r="B564" s="2" t="s">
        <v>644</v>
      </c>
      <c r="C564" s="2" t="s">
        <v>1032</v>
      </c>
      <c r="D564" s="2" t="s">
        <v>0</v>
      </c>
      <c r="E564" s="2" t="s">
        <v>1033</v>
      </c>
      <c r="F564" s="2" t="s">
        <v>7</v>
      </c>
      <c r="G564" s="17">
        <v>0</v>
      </c>
      <c r="H564" s="3">
        <v>0</v>
      </c>
      <c r="I564" s="3">
        <v>0</v>
      </c>
      <c r="J564" s="3">
        <v>0</v>
      </c>
    </row>
    <row r="565" spans="1:10" ht="129.6" x14ac:dyDescent="0.3">
      <c r="A565" s="1">
        <v>335</v>
      </c>
      <c r="B565" s="2" t="s">
        <v>1041</v>
      </c>
      <c r="C565" s="2" t="s">
        <v>1042</v>
      </c>
      <c r="D565" s="2" t="s">
        <v>0</v>
      </c>
      <c r="E565" s="2" t="s">
        <v>1043</v>
      </c>
      <c r="F565" s="2" t="s">
        <v>7</v>
      </c>
      <c r="G565" s="17">
        <v>0</v>
      </c>
      <c r="H565" s="3">
        <v>0</v>
      </c>
      <c r="I565" s="3">
        <v>0</v>
      </c>
      <c r="J565" s="3">
        <v>0</v>
      </c>
    </row>
    <row r="566" spans="1:10" ht="172.8" x14ac:dyDescent="0.3">
      <c r="A566" s="1">
        <v>337</v>
      </c>
      <c r="B566" s="2" t="s">
        <v>77</v>
      </c>
      <c r="C566" s="2" t="s">
        <v>1047</v>
      </c>
      <c r="D566" s="2" t="s">
        <v>0</v>
      </c>
      <c r="E566" s="2" t="s">
        <v>1048</v>
      </c>
      <c r="F566" s="2" t="s">
        <v>7</v>
      </c>
      <c r="G566" s="17">
        <v>0</v>
      </c>
      <c r="H566" s="3">
        <v>0</v>
      </c>
      <c r="I566" s="3">
        <v>1</v>
      </c>
      <c r="J566" s="3">
        <v>0</v>
      </c>
    </row>
    <row r="567" spans="1:10" ht="144" x14ac:dyDescent="0.3">
      <c r="A567" s="1">
        <v>345</v>
      </c>
      <c r="B567" s="2" t="s">
        <v>855</v>
      </c>
      <c r="C567" s="2" t="s">
        <v>1065</v>
      </c>
      <c r="D567" s="2" t="s">
        <v>0</v>
      </c>
      <c r="E567" s="2" t="s">
        <v>1066</v>
      </c>
      <c r="F567" s="2" t="s">
        <v>7</v>
      </c>
      <c r="G567" s="17">
        <v>0</v>
      </c>
      <c r="H567" s="3">
        <v>0</v>
      </c>
      <c r="I567" s="3">
        <v>1</v>
      </c>
      <c r="J567" s="3">
        <v>0</v>
      </c>
    </row>
    <row r="568" spans="1:10" ht="144" x14ac:dyDescent="0.3">
      <c r="A568" s="1">
        <v>346</v>
      </c>
      <c r="B568" s="2" t="s">
        <v>1067</v>
      </c>
      <c r="C568" s="2" t="s">
        <v>1068</v>
      </c>
      <c r="D568" s="2" t="s">
        <v>0</v>
      </c>
      <c r="E568" s="2" t="s">
        <v>1069</v>
      </c>
      <c r="F568" s="2" t="s">
        <v>7</v>
      </c>
      <c r="G568" s="17">
        <v>0</v>
      </c>
      <c r="H568" s="3">
        <v>0</v>
      </c>
      <c r="I568" s="3">
        <v>1</v>
      </c>
      <c r="J568" s="3">
        <v>0</v>
      </c>
    </row>
    <row r="569" spans="1:10" ht="172.8" x14ac:dyDescent="0.3">
      <c r="A569" s="1">
        <v>354</v>
      </c>
      <c r="B569" s="2" t="s">
        <v>1088</v>
      </c>
      <c r="C569" s="2" t="s">
        <v>1089</v>
      </c>
      <c r="D569" s="2" t="s">
        <v>0</v>
      </c>
      <c r="E569" s="2" t="s">
        <v>1090</v>
      </c>
      <c r="F569" s="2" t="s">
        <v>7</v>
      </c>
      <c r="G569" s="17">
        <v>0</v>
      </c>
      <c r="H569" s="3">
        <v>0</v>
      </c>
      <c r="I569" s="3">
        <v>0</v>
      </c>
      <c r="J569" s="3">
        <v>0</v>
      </c>
    </row>
    <row r="570" spans="1:10" ht="216" x14ac:dyDescent="0.3">
      <c r="A570" s="1">
        <v>524</v>
      </c>
      <c r="C570" s="2" t="s">
        <v>347</v>
      </c>
      <c r="F570" s="2" t="s">
        <v>310</v>
      </c>
      <c r="G570" s="17">
        <v>0</v>
      </c>
      <c r="H570" s="3">
        <v>0</v>
      </c>
      <c r="I570" s="3">
        <v>1</v>
      </c>
      <c r="J570" s="3">
        <v>0</v>
      </c>
    </row>
    <row r="571" spans="1:10" ht="216" x14ac:dyDescent="0.3">
      <c r="A571" s="1">
        <v>530</v>
      </c>
      <c r="C571" s="2" t="s">
        <v>353</v>
      </c>
      <c r="F571" s="2" t="s">
        <v>310</v>
      </c>
      <c r="G571" s="17">
        <v>0</v>
      </c>
      <c r="H571" s="3">
        <v>0</v>
      </c>
      <c r="I571" s="3">
        <v>1</v>
      </c>
      <c r="J571" s="3">
        <v>0</v>
      </c>
    </row>
    <row r="572" spans="1:10" ht="201.6" x14ac:dyDescent="0.3">
      <c r="A572" s="1">
        <v>531</v>
      </c>
      <c r="C572" s="2" t="s">
        <v>354</v>
      </c>
      <c r="F572" s="2" t="s">
        <v>310</v>
      </c>
      <c r="G572" s="17">
        <v>0</v>
      </c>
      <c r="H572" s="3">
        <v>0</v>
      </c>
      <c r="I572" s="3">
        <v>1</v>
      </c>
      <c r="J572" s="3">
        <v>0</v>
      </c>
    </row>
    <row r="573" spans="1:10" ht="201.6" x14ac:dyDescent="0.3">
      <c r="A573" s="1">
        <v>532</v>
      </c>
      <c r="C573" s="2" t="s">
        <v>355</v>
      </c>
      <c r="F573" s="2" t="s">
        <v>310</v>
      </c>
      <c r="G573" s="17">
        <v>0</v>
      </c>
      <c r="H573" s="3">
        <v>0</v>
      </c>
      <c r="I573" s="3">
        <v>1</v>
      </c>
      <c r="J573" s="3">
        <v>0</v>
      </c>
    </row>
    <row r="574" spans="1:10" ht="201.6" x14ac:dyDescent="0.3">
      <c r="A574" s="1">
        <v>533</v>
      </c>
      <c r="C574" s="2" t="s">
        <v>356</v>
      </c>
      <c r="F574" s="2" t="s">
        <v>310</v>
      </c>
      <c r="G574" s="17">
        <v>0</v>
      </c>
      <c r="H574" s="3">
        <v>0</v>
      </c>
      <c r="I574" s="3">
        <v>1</v>
      </c>
      <c r="J574" s="3">
        <v>0</v>
      </c>
    </row>
    <row r="575" spans="1:10" ht="201.6" x14ac:dyDescent="0.3">
      <c r="A575" s="1">
        <v>534</v>
      </c>
      <c r="C575" s="2" t="s">
        <v>357</v>
      </c>
      <c r="F575" s="2" t="s">
        <v>310</v>
      </c>
      <c r="G575" s="17">
        <v>0</v>
      </c>
      <c r="H575" s="3">
        <v>0</v>
      </c>
      <c r="I575" s="3">
        <v>0</v>
      </c>
      <c r="J575" s="3">
        <v>0</v>
      </c>
    </row>
    <row r="576" spans="1:10" ht="201.6" x14ac:dyDescent="0.3">
      <c r="A576" s="1">
        <v>535</v>
      </c>
      <c r="C576" s="2" t="s">
        <v>358</v>
      </c>
      <c r="F576" s="2" t="s">
        <v>310</v>
      </c>
      <c r="G576" s="17">
        <v>0</v>
      </c>
      <c r="H576" s="3">
        <v>0</v>
      </c>
      <c r="I576" s="3">
        <v>0</v>
      </c>
      <c r="J576" s="3">
        <v>0</v>
      </c>
    </row>
    <row r="577" spans="1:10" ht="201.6" x14ac:dyDescent="0.3">
      <c r="A577" s="1">
        <v>549</v>
      </c>
      <c r="C577" s="2" t="s">
        <v>372</v>
      </c>
      <c r="F577" s="2" t="s">
        <v>310</v>
      </c>
      <c r="G577" s="17">
        <v>0</v>
      </c>
      <c r="H577" s="3">
        <v>0</v>
      </c>
      <c r="I577" s="3">
        <v>1</v>
      </c>
      <c r="J577" s="3">
        <v>0</v>
      </c>
    </row>
    <row r="578" spans="1:10" ht="216" x14ac:dyDescent="0.3">
      <c r="A578" s="1">
        <v>551</v>
      </c>
      <c r="C578" s="2" t="s">
        <v>373</v>
      </c>
      <c r="F578" s="2" t="s">
        <v>310</v>
      </c>
      <c r="G578" s="17">
        <v>0</v>
      </c>
      <c r="H578" s="3">
        <v>0</v>
      </c>
      <c r="I578" s="3">
        <v>1</v>
      </c>
      <c r="J578" s="3">
        <v>0</v>
      </c>
    </row>
    <row r="579" spans="1:10" ht="201.6" x14ac:dyDescent="0.3">
      <c r="A579" s="1">
        <v>553</v>
      </c>
      <c r="C579" s="2" t="s">
        <v>375</v>
      </c>
      <c r="F579" s="2" t="s">
        <v>310</v>
      </c>
      <c r="G579" s="17">
        <v>0</v>
      </c>
      <c r="H579" s="3">
        <v>0</v>
      </c>
      <c r="I579" s="3">
        <v>1</v>
      </c>
      <c r="J579" s="3">
        <v>0</v>
      </c>
    </row>
    <row r="580" spans="1:10" ht="216" x14ac:dyDescent="0.3">
      <c r="A580" s="1">
        <v>556</v>
      </c>
      <c r="C580" s="2" t="s">
        <v>378</v>
      </c>
      <c r="F580" s="2" t="s">
        <v>310</v>
      </c>
      <c r="G580" s="17">
        <v>0</v>
      </c>
      <c r="H580" s="3">
        <v>0</v>
      </c>
      <c r="I580" s="3">
        <v>0</v>
      </c>
      <c r="J580" s="3">
        <v>0</v>
      </c>
    </row>
    <row r="581" spans="1:10" ht="216" x14ac:dyDescent="0.3">
      <c r="A581" s="1">
        <v>559</v>
      </c>
      <c r="C581" s="2" t="s">
        <v>381</v>
      </c>
      <c r="F581" s="2" t="s">
        <v>310</v>
      </c>
      <c r="G581" s="17">
        <v>0</v>
      </c>
      <c r="H581" s="3">
        <v>0</v>
      </c>
      <c r="I581" s="3">
        <v>1</v>
      </c>
      <c r="J581" s="3">
        <v>0</v>
      </c>
    </row>
    <row r="582" spans="1:10" ht="201.6" x14ac:dyDescent="0.3">
      <c r="A582" s="1">
        <v>615</v>
      </c>
      <c r="C582" s="2" t="s">
        <v>436</v>
      </c>
      <c r="E582" s="2" t="s">
        <v>437</v>
      </c>
      <c r="F582" s="2" t="s">
        <v>310</v>
      </c>
      <c r="G582" s="17">
        <v>0</v>
      </c>
      <c r="H582" s="3">
        <v>0</v>
      </c>
      <c r="I582" s="3">
        <v>0</v>
      </c>
      <c r="J582" s="3">
        <v>0</v>
      </c>
    </row>
    <row r="583" spans="1:10" ht="201.6" x14ac:dyDescent="0.3">
      <c r="A583" s="1">
        <v>672</v>
      </c>
      <c r="C583" s="2" t="s">
        <v>494</v>
      </c>
      <c r="F583" s="2" t="s">
        <v>310</v>
      </c>
      <c r="G583" s="17">
        <v>0</v>
      </c>
      <c r="H583" s="3">
        <v>0</v>
      </c>
      <c r="I583" s="3">
        <v>0</v>
      </c>
      <c r="J583" s="3">
        <v>0</v>
      </c>
    </row>
    <row r="584" spans="1:10" ht="216" x14ac:dyDescent="0.3">
      <c r="A584" s="1">
        <v>677</v>
      </c>
      <c r="C584" s="2" t="s">
        <v>499</v>
      </c>
      <c r="E584" s="2" t="s">
        <v>500</v>
      </c>
      <c r="F584" s="2" t="s">
        <v>310</v>
      </c>
      <c r="G584" s="17">
        <v>0</v>
      </c>
      <c r="H584" s="3">
        <v>0</v>
      </c>
      <c r="I584" s="3">
        <v>1</v>
      </c>
      <c r="J584" s="3">
        <v>0</v>
      </c>
    </row>
    <row r="585" spans="1:10" ht="201.6" x14ac:dyDescent="0.3">
      <c r="A585" s="1">
        <v>679</v>
      </c>
      <c r="C585" s="2" t="s">
        <v>502</v>
      </c>
      <c r="F585" s="2" t="s">
        <v>310</v>
      </c>
      <c r="G585" s="17">
        <v>0</v>
      </c>
      <c r="H585" s="3">
        <v>0</v>
      </c>
      <c r="I585" s="3">
        <v>1</v>
      </c>
      <c r="J585" s="3">
        <v>0</v>
      </c>
    </row>
    <row r="586" spans="1:10" ht="201.6" x14ac:dyDescent="0.3">
      <c r="A586" s="1">
        <v>682</v>
      </c>
      <c r="C586" s="2" t="s">
        <v>504</v>
      </c>
      <c r="F586" s="2" t="s">
        <v>310</v>
      </c>
      <c r="G586" s="17">
        <v>0</v>
      </c>
      <c r="H586" s="3">
        <v>0</v>
      </c>
      <c r="I586" s="3">
        <v>0</v>
      </c>
      <c r="J586" s="3">
        <v>0</v>
      </c>
    </row>
    <row r="587" spans="1:10" ht="201.6" x14ac:dyDescent="0.3">
      <c r="A587" s="1">
        <v>683</v>
      </c>
      <c r="C587" s="2" t="s">
        <v>505</v>
      </c>
      <c r="D587" s="8"/>
      <c r="F587" s="2" t="s">
        <v>310</v>
      </c>
      <c r="G587" s="17">
        <v>0</v>
      </c>
      <c r="H587" s="3">
        <v>0</v>
      </c>
      <c r="I587" s="3">
        <v>1</v>
      </c>
      <c r="J587" s="3">
        <v>0</v>
      </c>
    </row>
    <row r="588" spans="1:10" ht="201.6" x14ac:dyDescent="0.3">
      <c r="A588" s="1">
        <v>687</v>
      </c>
      <c r="C588" s="2" t="s">
        <v>509</v>
      </c>
      <c r="F588" s="2" t="s">
        <v>310</v>
      </c>
      <c r="G588" s="17">
        <v>0</v>
      </c>
      <c r="H588" s="3">
        <v>0</v>
      </c>
      <c r="I588" s="3">
        <v>0</v>
      </c>
      <c r="J588" s="3">
        <v>0</v>
      </c>
    </row>
    <row r="589" spans="1:10" ht="216" x14ac:dyDescent="0.3">
      <c r="A589" s="1">
        <v>699</v>
      </c>
      <c r="C589" s="2" t="s">
        <v>521</v>
      </c>
      <c r="E589" s="8"/>
      <c r="F589" s="2" t="s">
        <v>310</v>
      </c>
      <c r="G589" s="17">
        <v>0</v>
      </c>
      <c r="H589" s="3">
        <v>0</v>
      </c>
      <c r="I589" s="3">
        <v>1</v>
      </c>
      <c r="J589" s="3">
        <v>0</v>
      </c>
    </row>
    <row r="590" spans="1:10" ht="201.6" x14ac:dyDescent="0.3">
      <c r="A590" s="1">
        <v>710</v>
      </c>
      <c r="C590" s="2" t="s">
        <v>532</v>
      </c>
      <c r="F590" s="2" t="s">
        <v>310</v>
      </c>
      <c r="G590" s="17">
        <v>0</v>
      </c>
      <c r="H590" s="3">
        <v>0</v>
      </c>
      <c r="I590" s="3">
        <v>0</v>
      </c>
      <c r="J590" s="3">
        <v>0</v>
      </c>
    </row>
    <row r="591" spans="1:10" ht="201.6" x14ac:dyDescent="0.3">
      <c r="A591" s="1">
        <v>722</v>
      </c>
      <c r="C591" s="2" t="s">
        <v>544</v>
      </c>
      <c r="F591" s="2" t="s">
        <v>310</v>
      </c>
      <c r="G591" s="17">
        <v>0</v>
      </c>
      <c r="H591" s="3">
        <v>0</v>
      </c>
      <c r="I591" s="3">
        <v>0</v>
      </c>
      <c r="J591" s="3">
        <v>0</v>
      </c>
    </row>
    <row r="592" spans="1:10" ht="216" x14ac:dyDescent="0.3">
      <c r="A592" s="1">
        <v>724</v>
      </c>
      <c r="C592" s="2" t="s">
        <v>546</v>
      </c>
      <c r="F592" s="2" t="s">
        <v>310</v>
      </c>
      <c r="G592" s="17">
        <v>0</v>
      </c>
      <c r="H592" s="3">
        <v>0</v>
      </c>
      <c r="I592" s="3">
        <v>1</v>
      </c>
      <c r="J592" s="3">
        <v>0</v>
      </c>
    </row>
    <row r="593" spans="1:10" ht="201.6" x14ac:dyDescent="0.3">
      <c r="A593" s="1">
        <v>725</v>
      </c>
      <c r="C593" s="2" t="s">
        <v>547</v>
      </c>
      <c r="F593" s="2" t="s">
        <v>310</v>
      </c>
      <c r="G593" s="17">
        <v>0</v>
      </c>
      <c r="H593" s="3">
        <v>0</v>
      </c>
      <c r="I593" s="3">
        <v>0</v>
      </c>
      <c r="J593" s="3">
        <v>0</v>
      </c>
    </row>
    <row r="594" spans="1:10" ht="201.6" x14ac:dyDescent="0.3">
      <c r="A594" s="1">
        <v>726</v>
      </c>
      <c r="C594" s="2" t="s">
        <v>548</v>
      </c>
      <c r="F594" s="2" t="s">
        <v>310</v>
      </c>
      <c r="G594" s="17">
        <v>0</v>
      </c>
      <c r="H594" s="3">
        <v>0</v>
      </c>
      <c r="I594" s="3">
        <v>0</v>
      </c>
      <c r="J594" s="3">
        <v>0</v>
      </c>
    </row>
    <row r="595" spans="1:10" ht="201.6" x14ac:dyDescent="0.3">
      <c r="A595" s="1">
        <v>733</v>
      </c>
      <c r="C595" s="2" t="s">
        <v>555</v>
      </c>
      <c r="F595" s="2" t="s">
        <v>310</v>
      </c>
      <c r="G595" s="17">
        <v>0</v>
      </c>
      <c r="H595" s="3">
        <v>0</v>
      </c>
      <c r="I595" s="3">
        <v>0</v>
      </c>
      <c r="J595" s="3">
        <v>0</v>
      </c>
    </row>
    <row r="596" spans="1:10" ht="201.6" x14ac:dyDescent="0.3">
      <c r="A596" s="1">
        <v>734</v>
      </c>
      <c r="C596" s="2" t="s">
        <v>556</v>
      </c>
      <c r="F596" s="2" t="s">
        <v>310</v>
      </c>
      <c r="G596" s="17">
        <v>0</v>
      </c>
      <c r="H596" s="3">
        <v>0</v>
      </c>
      <c r="I596" s="3">
        <v>0</v>
      </c>
      <c r="J596" s="3">
        <v>0</v>
      </c>
    </row>
    <row r="597" spans="1:10" ht="201.6" x14ac:dyDescent="0.3">
      <c r="A597" s="1">
        <v>736</v>
      </c>
      <c r="C597" s="2" t="s">
        <v>558</v>
      </c>
      <c r="F597" s="2" t="s">
        <v>310</v>
      </c>
      <c r="G597" s="17">
        <v>0</v>
      </c>
      <c r="H597" s="3">
        <v>0</v>
      </c>
      <c r="I597" s="3">
        <v>0</v>
      </c>
      <c r="J597" s="3">
        <v>0</v>
      </c>
    </row>
    <row r="598" spans="1:10" ht="230.4" x14ac:dyDescent="0.3">
      <c r="A598" s="1">
        <v>738</v>
      </c>
      <c r="C598" s="2" t="s">
        <v>560</v>
      </c>
      <c r="F598" s="2" t="s">
        <v>310</v>
      </c>
      <c r="G598" s="17">
        <v>0</v>
      </c>
      <c r="H598" s="3">
        <v>0</v>
      </c>
      <c r="I598" s="3">
        <v>0</v>
      </c>
      <c r="J598" s="3">
        <v>0</v>
      </c>
    </row>
    <row r="599" spans="1:10" ht="201.6" x14ac:dyDescent="0.3">
      <c r="A599" s="1">
        <v>739</v>
      </c>
      <c r="C599" s="2" t="s">
        <v>561</v>
      </c>
      <c r="F599" s="2" t="s">
        <v>310</v>
      </c>
      <c r="G599" s="17">
        <v>0</v>
      </c>
      <c r="H599" s="3">
        <v>0</v>
      </c>
      <c r="I599" s="3">
        <v>0</v>
      </c>
      <c r="J599" s="3">
        <v>0</v>
      </c>
    </row>
    <row r="600" spans="1:10" ht="201.6" x14ac:dyDescent="0.3">
      <c r="A600" s="1">
        <v>740</v>
      </c>
      <c r="C600" s="2" t="s">
        <v>562</v>
      </c>
      <c r="F600" s="2" t="s">
        <v>310</v>
      </c>
      <c r="G600" s="17">
        <v>0</v>
      </c>
      <c r="H600" s="3">
        <v>0</v>
      </c>
      <c r="I600" s="3">
        <v>0</v>
      </c>
      <c r="J600" s="3">
        <v>0</v>
      </c>
    </row>
    <row r="601" spans="1:10" ht="216" x14ac:dyDescent="0.3">
      <c r="A601" s="1">
        <v>743</v>
      </c>
      <c r="C601" s="2" t="s">
        <v>565</v>
      </c>
      <c r="F601" s="2" t="s">
        <v>310</v>
      </c>
      <c r="G601" s="17">
        <v>0</v>
      </c>
      <c r="H601" s="3">
        <v>0</v>
      </c>
      <c r="I601" s="3">
        <v>1</v>
      </c>
      <c r="J601" s="3">
        <v>0</v>
      </c>
    </row>
    <row r="602" spans="1:10" ht="201.6" x14ac:dyDescent="0.3">
      <c r="A602" s="1">
        <v>744</v>
      </c>
      <c r="C602" s="2" t="s">
        <v>566</v>
      </c>
      <c r="F602" s="2" t="s">
        <v>310</v>
      </c>
      <c r="G602" s="17">
        <v>0</v>
      </c>
      <c r="H602" s="3">
        <v>0</v>
      </c>
      <c r="I602" s="3">
        <v>0</v>
      </c>
      <c r="J602" s="3">
        <v>0</v>
      </c>
    </row>
    <row r="603" spans="1:10" ht="201.6" x14ac:dyDescent="0.3">
      <c r="A603" s="1">
        <v>745</v>
      </c>
      <c r="C603" s="2" t="s">
        <v>567</v>
      </c>
      <c r="F603" s="2" t="s">
        <v>310</v>
      </c>
      <c r="G603" s="17">
        <v>0</v>
      </c>
      <c r="H603" s="3">
        <v>0</v>
      </c>
      <c r="I603" s="3">
        <v>0</v>
      </c>
      <c r="J603" s="3">
        <v>0</v>
      </c>
    </row>
    <row r="604" spans="1:10" ht="201.6" x14ac:dyDescent="0.3">
      <c r="A604" s="1">
        <v>750</v>
      </c>
      <c r="C604" s="2" t="s">
        <v>573</v>
      </c>
      <c r="F604" s="2" t="s">
        <v>310</v>
      </c>
      <c r="G604" s="17">
        <v>0</v>
      </c>
      <c r="H604" s="3">
        <v>0</v>
      </c>
      <c r="I604" s="3">
        <v>0</v>
      </c>
      <c r="J604" s="3">
        <v>0</v>
      </c>
    </row>
    <row r="605" spans="1:10" ht="15.6" x14ac:dyDescent="0.3">
      <c r="C605" s="7"/>
    </row>
    <row r="606" spans="1:10" ht="15.6" x14ac:dyDescent="0.3">
      <c r="C606" s="13"/>
    </row>
    <row r="607" spans="1:10" ht="15.6" x14ac:dyDescent="0.3">
      <c r="C607" s="13"/>
    </row>
    <row r="608" spans="1:10" ht="15.6" x14ac:dyDescent="0.3">
      <c r="C608" s="13"/>
    </row>
    <row r="609" spans="3:3" ht="15.6" x14ac:dyDescent="0.3">
      <c r="C609" s="13"/>
    </row>
    <row r="610" spans="3:3" ht="15.6" x14ac:dyDescent="0.3">
      <c r="C610" s="13"/>
    </row>
    <row r="611" spans="3:3" ht="15.6" x14ac:dyDescent="0.3">
      <c r="C611" s="13"/>
    </row>
    <row r="612" spans="3:3" ht="15.6" x14ac:dyDescent="0.3">
      <c r="C612" s="13"/>
    </row>
    <row r="613" spans="3:3" ht="15.6" x14ac:dyDescent="0.3">
      <c r="C613" s="13"/>
    </row>
    <row r="614" spans="3:3" ht="15.6" x14ac:dyDescent="0.3">
      <c r="C614" s="13"/>
    </row>
    <row r="615" spans="3:3" ht="15.6" x14ac:dyDescent="0.3">
      <c r="C615" s="13"/>
    </row>
    <row r="616" spans="3:3" ht="15.6" x14ac:dyDescent="0.3">
      <c r="C616" s="13"/>
    </row>
    <row r="617" spans="3:3" ht="15.6" x14ac:dyDescent="0.3">
      <c r="C617" s="13"/>
    </row>
    <row r="618" spans="3:3" ht="15.6" x14ac:dyDescent="0.3">
      <c r="C618" s="13"/>
    </row>
    <row r="619" spans="3:3" ht="15.6" x14ac:dyDescent="0.3">
      <c r="C619" s="13"/>
    </row>
    <row r="620" spans="3:3" ht="15.6" x14ac:dyDescent="0.3">
      <c r="C620" s="7"/>
    </row>
    <row r="621" spans="3:3" ht="15.6" x14ac:dyDescent="0.3">
      <c r="C621" s="13"/>
    </row>
    <row r="622" spans="3:3" ht="15.6" x14ac:dyDescent="0.3">
      <c r="C622" s="13"/>
    </row>
    <row r="623" spans="3:3" ht="15.6" x14ac:dyDescent="0.3">
      <c r="C623" s="13"/>
    </row>
    <row r="624" spans="3:3" ht="15.6" x14ac:dyDescent="0.3">
      <c r="C624" s="13"/>
    </row>
    <row r="625" spans="3:3" ht="15.6" x14ac:dyDescent="0.3">
      <c r="C625" s="13"/>
    </row>
    <row r="626" spans="3:3" ht="15.6" x14ac:dyDescent="0.3">
      <c r="C626" s="13"/>
    </row>
    <row r="627" spans="3:3" ht="15.6" x14ac:dyDescent="0.3">
      <c r="C627" s="13"/>
    </row>
    <row r="628" spans="3:3" ht="15.6" x14ac:dyDescent="0.3">
      <c r="C628" s="13"/>
    </row>
    <row r="629" spans="3:3" ht="15.6" x14ac:dyDescent="0.3">
      <c r="C629" s="13"/>
    </row>
    <row r="630" spans="3:3" ht="15.6" x14ac:dyDescent="0.3">
      <c r="C630" s="13"/>
    </row>
    <row r="631" spans="3:3" ht="15.6" x14ac:dyDescent="0.3">
      <c r="C631" s="13"/>
    </row>
    <row r="632" spans="3:3" ht="15.6" x14ac:dyDescent="0.3">
      <c r="C632" s="13"/>
    </row>
    <row r="633" spans="3:3" ht="15.6" x14ac:dyDescent="0.3">
      <c r="C633" s="13"/>
    </row>
    <row r="634" spans="3:3" ht="15.6" x14ac:dyDescent="0.3">
      <c r="C634" s="13"/>
    </row>
    <row r="635" spans="3:3" ht="15.6" x14ac:dyDescent="0.3">
      <c r="C635" s="14"/>
    </row>
    <row r="636" spans="3:3" ht="15.6" x14ac:dyDescent="0.3">
      <c r="C636" s="13"/>
    </row>
    <row r="637" spans="3:3" ht="15.6" x14ac:dyDescent="0.3">
      <c r="C637" s="7"/>
    </row>
    <row r="638" spans="3:3" ht="15.6" x14ac:dyDescent="0.3">
      <c r="C638" s="13"/>
    </row>
    <row r="639" spans="3:3" ht="15.6" x14ac:dyDescent="0.3">
      <c r="C639" s="13"/>
    </row>
    <row r="640" spans="3:3" ht="15.6" x14ac:dyDescent="0.3">
      <c r="C640" s="13"/>
    </row>
    <row r="641" spans="3:3" ht="15.6" x14ac:dyDescent="0.3">
      <c r="C641" s="13"/>
    </row>
    <row r="642" spans="3:3" ht="15.6" x14ac:dyDescent="0.3">
      <c r="C642" s="13"/>
    </row>
    <row r="643" spans="3:3" ht="15.6" x14ac:dyDescent="0.3">
      <c r="C643" s="7"/>
    </row>
    <row r="644" spans="3:3" ht="15.6" x14ac:dyDescent="0.3">
      <c r="C644" s="13"/>
    </row>
    <row r="645" spans="3:3" ht="15.6" x14ac:dyDescent="0.3">
      <c r="C645" s="13"/>
    </row>
    <row r="646" spans="3:3" ht="15.6" x14ac:dyDescent="0.3">
      <c r="C646" s="13"/>
    </row>
    <row r="647" spans="3:3" ht="15.6" x14ac:dyDescent="0.3">
      <c r="C647" s="13"/>
    </row>
    <row r="648" spans="3:3" ht="15.6" x14ac:dyDescent="0.3">
      <c r="C648" s="13"/>
    </row>
    <row r="649" spans="3:3" ht="15.6" x14ac:dyDescent="0.3">
      <c r="C649" s="13"/>
    </row>
    <row r="650" spans="3:3" ht="15.6" x14ac:dyDescent="0.3">
      <c r="C650" s="13"/>
    </row>
    <row r="651" spans="3:3" ht="15.6" x14ac:dyDescent="0.3">
      <c r="C651" s="13"/>
    </row>
    <row r="652" spans="3:3" ht="15.6" x14ac:dyDescent="0.3">
      <c r="C652" s="13"/>
    </row>
    <row r="653" spans="3:3" ht="15.6" x14ac:dyDescent="0.3">
      <c r="C653" s="13"/>
    </row>
    <row r="654" spans="3:3" ht="15.6" x14ac:dyDescent="0.3">
      <c r="C654" s="13"/>
    </row>
    <row r="655" spans="3:3" ht="15.6" x14ac:dyDescent="0.3">
      <c r="C655" s="13"/>
    </row>
    <row r="656" spans="3:3" ht="15.6" x14ac:dyDescent="0.3">
      <c r="C656" s="13"/>
    </row>
    <row r="657" spans="3:3" ht="15.6" x14ac:dyDescent="0.3">
      <c r="C657" s="13"/>
    </row>
    <row r="658" spans="3:3" ht="15.6" x14ac:dyDescent="0.3">
      <c r="C658" s="13"/>
    </row>
    <row r="659" spans="3:3" ht="15.6" x14ac:dyDescent="0.3">
      <c r="C659" s="13"/>
    </row>
    <row r="660" spans="3:3" ht="15.6" x14ac:dyDescent="0.3">
      <c r="C660" s="7"/>
    </row>
    <row r="661" spans="3:3" ht="15.6" x14ac:dyDescent="0.3">
      <c r="C661" s="13"/>
    </row>
    <row r="662" spans="3:3" ht="15.6" x14ac:dyDescent="0.3">
      <c r="C662" s="13"/>
    </row>
    <row r="663" spans="3:3" ht="15.6" x14ac:dyDescent="0.3">
      <c r="C663" s="13"/>
    </row>
    <row r="664" spans="3:3" ht="15.6" x14ac:dyDescent="0.3">
      <c r="C664" s="7"/>
    </row>
    <row r="665" spans="3:3" ht="15.6" x14ac:dyDescent="0.3">
      <c r="C665" s="13"/>
    </row>
    <row r="666" spans="3:3" ht="15.6" x14ac:dyDescent="0.3">
      <c r="C666" s="13"/>
    </row>
    <row r="667" spans="3:3" ht="15.6" x14ac:dyDescent="0.3">
      <c r="C667" s="13"/>
    </row>
    <row r="668" spans="3:3" ht="15.6" x14ac:dyDescent="0.3">
      <c r="C668" s="13"/>
    </row>
    <row r="669" spans="3:3" ht="15.6" x14ac:dyDescent="0.3">
      <c r="C669" s="7"/>
    </row>
    <row r="670" spans="3:3" ht="15.6" x14ac:dyDescent="0.3">
      <c r="C670" s="13"/>
    </row>
    <row r="671" spans="3:3" ht="15.6" x14ac:dyDescent="0.3">
      <c r="C671" s="13"/>
    </row>
    <row r="672" spans="3:3" ht="15.6" x14ac:dyDescent="0.3">
      <c r="C672" s="13"/>
    </row>
    <row r="673" spans="3:3" ht="15.6" x14ac:dyDescent="0.3">
      <c r="C673" s="13"/>
    </row>
    <row r="674" spans="3:3" ht="15.6" x14ac:dyDescent="0.3">
      <c r="C674" s="13"/>
    </row>
    <row r="675" spans="3:3" ht="15.6" x14ac:dyDescent="0.3">
      <c r="C675" s="13"/>
    </row>
    <row r="676" spans="3:3" ht="15.6" x14ac:dyDescent="0.3">
      <c r="C676" s="13"/>
    </row>
    <row r="677" spans="3:3" ht="15.6" x14ac:dyDescent="0.3">
      <c r="C677" s="13"/>
    </row>
    <row r="678" spans="3:3" ht="15.6" x14ac:dyDescent="0.3">
      <c r="C678" s="13"/>
    </row>
    <row r="679" spans="3:3" ht="15.6" x14ac:dyDescent="0.3">
      <c r="C679" s="13"/>
    </row>
    <row r="680" spans="3:3" ht="15.6" x14ac:dyDescent="0.3">
      <c r="C680" s="13"/>
    </row>
    <row r="681" spans="3:3" ht="15.6" x14ac:dyDescent="0.3">
      <c r="C681" s="13"/>
    </row>
    <row r="682" spans="3:3" ht="15.6" x14ac:dyDescent="0.3">
      <c r="C682" s="13"/>
    </row>
    <row r="683" spans="3:3" ht="15.6" x14ac:dyDescent="0.3">
      <c r="C683" s="13"/>
    </row>
    <row r="684" spans="3:3" ht="15.6" x14ac:dyDescent="0.3">
      <c r="C684" s="13"/>
    </row>
    <row r="685" spans="3:3" ht="15.6" x14ac:dyDescent="0.3">
      <c r="C685" s="13"/>
    </row>
    <row r="686" spans="3:3" ht="15.6" x14ac:dyDescent="0.3">
      <c r="C686" s="13"/>
    </row>
    <row r="687" spans="3:3" ht="15.6" x14ac:dyDescent="0.3">
      <c r="C687" s="13"/>
    </row>
    <row r="688" spans="3:3" ht="15.6" x14ac:dyDescent="0.3">
      <c r="C688" s="13"/>
    </row>
    <row r="689" spans="3:3" ht="15.6" x14ac:dyDescent="0.3">
      <c r="C689" s="13"/>
    </row>
    <row r="690" spans="3:3" ht="15.6" x14ac:dyDescent="0.3">
      <c r="C690" s="13"/>
    </row>
    <row r="691" spans="3:3" ht="15.6" x14ac:dyDescent="0.3">
      <c r="C691" s="13"/>
    </row>
    <row r="692" spans="3:3" ht="15.6" x14ac:dyDescent="0.3">
      <c r="C692" s="13"/>
    </row>
    <row r="693" spans="3:3" ht="15.6" x14ac:dyDescent="0.3">
      <c r="C693" s="13"/>
    </row>
    <row r="694" spans="3:3" ht="15.6" x14ac:dyDescent="0.3">
      <c r="C694" s="13"/>
    </row>
    <row r="695" spans="3:3" ht="15.6" x14ac:dyDescent="0.3">
      <c r="C695" s="13"/>
    </row>
    <row r="696" spans="3:3" ht="15.6" x14ac:dyDescent="0.3">
      <c r="C696" s="13"/>
    </row>
    <row r="697" spans="3:3" ht="15.6" x14ac:dyDescent="0.3">
      <c r="C697" s="13"/>
    </row>
    <row r="698" spans="3:3" ht="15.6" x14ac:dyDescent="0.3">
      <c r="C698" s="13"/>
    </row>
    <row r="699" spans="3:3" ht="15.6" x14ac:dyDescent="0.3">
      <c r="C699" s="13"/>
    </row>
    <row r="700" spans="3:3" ht="15.6" x14ac:dyDescent="0.3">
      <c r="C700" s="13"/>
    </row>
    <row r="701" spans="3:3" ht="15.6" x14ac:dyDescent="0.3">
      <c r="C701" s="13"/>
    </row>
    <row r="702" spans="3:3" ht="15.6" x14ac:dyDescent="0.3">
      <c r="C702" s="13"/>
    </row>
    <row r="703" spans="3:3" ht="15.6" x14ac:dyDescent="0.3">
      <c r="C703" s="13"/>
    </row>
    <row r="704" spans="3:3" ht="15.6" x14ac:dyDescent="0.3">
      <c r="C704" s="13"/>
    </row>
    <row r="705" spans="3:3" ht="15.6" x14ac:dyDescent="0.3">
      <c r="C705" s="13"/>
    </row>
    <row r="706" spans="3:3" ht="15.6" x14ac:dyDescent="0.3">
      <c r="C706" s="13"/>
    </row>
    <row r="707" spans="3:3" ht="15.6" x14ac:dyDescent="0.3">
      <c r="C707" s="13"/>
    </row>
    <row r="708" spans="3:3" ht="15.6" x14ac:dyDescent="0.3">
      <c r="C708" s="13"/>
    </row>
    <row r="709" spans="3:3" ht="15.6" x14ac:dyDescent="0.3">
      <c r="C709" s="13"/>
    </row>
    <row r="710" spans="3:3" ht="15.6" x14ac:dyDescent="0.3">
      <c r="C710" s="7"/>
    </row>
    <row r="711" spans="3:3" ht="15.6" x14ac:dyDescent="0.3">
      <c r="C711" s="14"/>
    </row>
    <row r="712" spans="3:3" ht="15.6" x14ac:dyDescent="0.3">
      <c r="C712" s="13"/>
    </row>
    <row r="713" spans="3:3" ht="15.6" x14ac:dyDescent="0.3">
      <c r="C713" s="13"/>
    </row>
    <row r="714" spans="3:3" ht="15.6" x14ac:dyDescent="0.3">
      <c r="C714" s="13"/>
    </row>
    <row r="715" spans="3:3" ht="15.6" x14ac:dyDescent="0.3">
      <c r="C715" s="13"/>
    </row>
    <row r="716" spans="3:3" ht="15.6" x14ac:dyDescent="0.3">
      <c r="C716" s="13"/>
    </row>
    <row r="717" spans="3:3" ht="15.6" x14ac:dyDescent="0.3">
      <c r="C717" s="13"/>
    </row>
    <row r="718" spans="3:3" ht="15.6" x14ac:dyDescent="0.3">
      <c r="C718" s="13"/>
    </row>
    <row r="719" spans="3:3" ht="15.6" x14ac:dyDescent="0.3">
      <c r="C719" s="13"/>
    </row>
    <row r="720" spans="3:3" ht="15.6" x14ac:dyDescent="0.3">
      <c r="C720" s="13"/>
    </row>
    <row r="721" spans="3:3" ht="15.6" x14ac:dyDescent="0.3">
      <c r="C721" s="13"/>
    </row>
    <row r="722" spans="3:3" ht="15.6" x14ac:dyDescent="0.3">
      <c r="C722" s="14"/>
    </row>
    <row r="723" spans="3:3" ht="15.6" x14ac:dyDescent="0.3">
      <c r="C723" s="13"/>
    </row>
    <row r="724" spans="3:3" ht="15.6" x14ac:dyDescent="0.3">
      <c r="C724" s="13"/>
    </row>
    <row r="725" spans="3:3" ht="15.6" x14ac:dyDescent="0.3">
      <c r="C725" s="13"/>
    </row>
    <row r="726" spans="3:3" ht="15.6" x14ac:dyDescent="0.3">
      <c r="C726" s="13"/>
    </row>
    <row r="727" spans="3:3" ht="15.6" x14ac:dyDescent="0.3">
      <c r="C727" s="13"/>
    </row>
    <row r="728" spans="3:3" ht="15.6" x14ac:dyDescent="0.3">
      <c r="C728" s="7"/>
    </row>
    <row r="729" spans="3:3" ht="15.6" x14ac:dyDescent="0.3">
      <c r="C729" s="13"/>
    </row>
    <row r="730" spans="3:3" ht="15.6" x14ac:dyDescent="0.3">
      <c r="C730" s="13"/>
    </row>
    <row r="731" spans="3:3" ht="15.6" x14ac:dyDescent="0.3">
      <c r="C731" s="13"/>
    </row>
    <row r="732" spans="3:3" ht="15.6" x14ac:dyDescent="0.3">
      <c r="C732" s="13"/>
    </row>
    <row r="733" spans="3:3" ht="15.6" x14ac:dyDescent="0.3">
      <c r="C733" s="7"/>
    </row>
    <row r="734" spans="3:3" ht="15.6" x14ac:dyDescent="0.3">
      <c r="C734" s="7"/>
    </row>
    <row r="735" spans="3:3" ht="15.6" x14ac:dyDescent="0.3">
      <c r="C735" s="13"/>
    </row>
    <row r="736" spans="3:3" ht="15.6" x14ac:dyDescent="0.3">
      <c r="C736" s="13"/>
    </row>
    <row r="737" spans="3:3" ht="15.6" x14ac:dyDescent="0.3">
      <c r="C737" s="13"/>
    </row>
    <row r="738" spans="3:3" ht="15.6" x14ac:dyDescent="0.3">
      <c r="C738" s="13"/>
    </row>
    <row r="739" spans="3:3" ht="15.6" x14ac:dyDescent="0.3">
      <c r="C739" s="13"/>
    </row>
    <row r="740" spans="3:3" ht="15.6" x14ac:dyDescent="0.3">
      <c r="C740" s="7"/>
    </row>
    <row r="741" spans="3:3" ht="15.6" x14ac:dyDescent="0.3">
      <c r="C741" s="7"/>
    </row>
    <row r="742" spans="3:3" ht="15.6" x14ac:dyDescent="0.3">
      <c r="C742" s="13"/>
    </row>
    <row r="743" spans="3:3" ht="15.6" x14ac:dyDescent="0.3">
      <c r="C743" s="13"/>
    </row>
    <row r="744" spans="3:3" ht="15.6" x14ac:dyDescent="0.3">
      <c r="C744" s="13"/>
    </row>
    <row r="745" spans="3:3" ht="15.6" x14ac:dyDescent="0.3">
      <c r="C745" s="13"/>
    </row>
    <row r="746" spans="3:3" ht="15.6" x14ac:dyDescent="0.3">
      <c r="C746" s="13"/>
    </row>
    <row r="747" spans="3:3" ht="15.6" x14ac:dyDescent="0.3">
      <c r="C747" s="7"/>
    </row>
    <row r="748" spans="3:3" ht="15.6" x14ac:dyDescent="0.3">
      <c r="C748" s="13"/>
    </row>
    <row r="749" spans="3:3" ht="15.6" x14ac:dyDescent="0.3">
      <c r="C749" s="13"/>
    </row>
    <row r="750" spans="3:3" ht="15.6" x14ac:dyDescent="0.3">
      <c r="C750" s="13"/>
    </row>
    <row r="751" spans="3:3" ht="15.6" x14ac:dyDescent="0.3">
      <c r="C751" s="7"/>
    </row>
    <row r="752" spans="3:3" ht="15.6" x14ac:dyDescent="0.3">
      <c r="C752" s="13"/>
    </row>
    <row r="753" spans="3:3" ht="15.6" x14ac:dyDescent="0.3">
      <c r="C753" s="13"/>
    </row>
    <row r="754" spans="3:3" ht="15.6" x14ac:dyDescent="0.3">
      <c r="C754" s="7"/>
    </row>
    <row r="755" spans="3:3" ht="15.6" x14ac:dyDescent="0.3">
      <c r="C755" s="13"/>
    </row>
    <row r="756" spans="3:3" ht="15.6" x14ac:dyDescent="0.3">
      <c r="C756" s="13"/>
    </row>
    <row r="757" spans="3:3" ht="15.6" x14ac:dyDescent="0.3">
      <c r="C757" s="13"/>
    </row>
    <row r="758" spans="3:3" ht="15.6" x14ac:dyDescent="0.3">
      <c r="C758" s="13"/>
    </row>
    <row r="759" spans="3:3" ht="15.6" x14ac:dyDescent="0.3">
      <c r="C759" s="13"/>
    </row>
    <row r="760" spans="3:3" ht="15.6" x14ac:dyDescent="0.3">
      <c r="C760" s="14"/>
    </row>
    <row r="761" spans="3:3" ht="15.6" x14ac:dyDescent="0.3">
      <c r="C761" s="13"/>
    </row>
    <row r="762" spans="3:3" ht="15.6" x14ac:dyDescent="0.3">
      <c r="C762" s="7"/>
    </row>
    <row r="763" spans="3:3" ht="15.6" x14ac:dyDescent="0.3">
      <c r="C763" s="13"/>
    </row>
    <row r="764" spans="3:3" ht="15.6" x14ac:dyDescent="0.3">
      <c r="C764" s="13"/>
    </row>
    <row r="765" spans="3:3" ht="15.6" x14ac:dyDescent="0.3">
      <c r="C765" s="13"/>
    </row>
    <row r="766" spans="3:3" ht="15.6" x14ac:dyDescent="0.3">
      <c r="C766" s="13"/>
    </row>
    <row r="767" spans="3:3" ht="15.6" x14ac:dyDescent="0.3">
      <c r="C767" s="13"/>
    </row>
    <row r="768" spans="3:3" ht="15.6" x14ac:dyDescent="0.3">
      <c r="C768" s="13"/>
    </row>
    <row r="769" spans="2:3" ht="15.6" x14ac:dyDescent="0.3">
      <c r="C769" s="13"/>
    </row>
    <row r="770" spans="2:3" ht="15.6" x14ac:dyDescent="0.3">
      <c r="C770" s="13"/>
    </row>
    <row r="771" spans="2:3" ht="15.6" x14ac:dyDescent="0.3">
      <c r="C771" s="7"/>
    </row>
    <row r="772" spans="2:3" ht="15.6" x14ac:dyDescent="0.3">
      <c r="C772" s="13"/>
    </row>
    <row r="773" spans="2:3" ht="15.6" x14ac:dyDescent="0.3">
      <c r="C773" s="7"/>
    </row>
    <row r="774" spans="2:3" ht="15.6" x14ac:dyDescent="0.3">
      <c r="C774" s="13"/>
    </row>
    <row r="775" spans="2:3" x14ac:dyDescent="0.3">
      <c r="B775" s="5"/>
    </row>
    <row r="776" spans="2:3" x14ac:dyDescent="0.3">
      <c r="B776" s="5"/>
    </row>
    <row r="777" spans="2:3" x14ac:dyDescent="0.3">
      <c r="B777" s="5"/>
    </row>
    <row r="778" spans="2:3" x14ac:dyDescent="0.3">
      <c r="B778" s="5"/>
    </row>
    <row r="779" spans="2:3" x14ac:dyDescent="0.3">
      <c r="B779" s="5"/>
    </row>
    <row r="780" spans="2:3" x14ac:dyDescent="0.3">
      <c r="B780" s="5"/>
    </row>
    <row r="781" spans="2:3" x14ac:dyDescent="0.3">
      <c r="B781" s="5"/>
    </row>
    <row r="782" spans="2:3" x14ac:dyDescent="0.3">
      <c r="B782" s="5"/>
    </row>
    <row r="783" spans="2:3" x14ac:dyDescent="0.3">
      <c r="B783" s="5"/>
    </row>
    <row r="785" spans="2:2" x14ac:dyDescent="0.3">
      <c r="B785" s="5"/>
    </row>
  </sheetData>
  <sortState ref="A2:O788">
    <sortCondition descending="1" ref="H2:H78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4"/>
  <sheetViews>
    <sheetView topLeftCell="C1" zoomScale="80" zoomScaleNormal="80" workbookViewId="0">
      <pane ySplit="1" topLeftCell="A2" activePane="bottomLeft" state="frozen"/>
      <selection pane="bottomLeft" activeCell="M2" sqref="M2"/>
    </sheetView>
  </sheetViews>
  <sheetFormatPr defaultColWidth="8.88671875" defaultRowHeight="14.4" x14ac:dyDescent="0.3"/>
  <cols>
    <col min="1" max="1" width="6.44140625" style="1" customWidth="1"/>
    <col min="2" max="2" width="21.44140625" style="2" customWidth="1"/>
    <col min="3" max="3" width="61.33203125" style="2" customWidth="1"/>
    <col min="4" max="4" width="13.21875" style="2" customWidth="1"/>
    <col min="5" max="5" width="45.5546875" style="2" customWidth="1"/>
    <col min="6" max="6" width="8.88671875" style="2" customWidth="1"/>
    <col min="7" max="7" width="8.88671875" style="17" customWidth="1"/>
    <col min="8" max="8" width="11.33203125" style="3" customWidth="1"/>
    <col min="9" max="9" width="11" style="3" customWidth="1"/>
    <col min="10" max="10" width="10.88671875" style="3" customWidth="1"/>
    <col min="11" max="11" width="19.33203125" style="2" customWidth="1"/>
    <col min="12" max="12" width="18.77734375" style="2" customWidth="1"/>
    <col min="13" max="13" width="18.5546875" style="2" customWidth="1"/>
    <col min="14" max="14" width="15.33203125" style="2" customWidth="1"/>
    <col min="15" max="16384" width="8.88671875" style="2"/>
  </cols>
  <sheetData>
    <row r="1" spans="1:14" s="15" customFormat="1" ht="28.8" x14ac:dyDescent="0.3">
      <c r="A1" s="1" t="s">
        <v>3490</v>
      </c>
      <c r="B1" s="16" t="s">
        <v>3474</v>
      </c>
      <c r="C1" s="16" t="s">
        <v>3475</v>
      </c>
      <c r="D1" s="16" t="s">
        <v>3493</v>
      </c>
      <c r="E1" s="16" t="s">
        <v>3476</v>
      </c>
      <c r="F1" s="16" t="s">
        <v>3477</v>
      </c>
      <c r="G1" s="16" t="s">
        <v>1</v>
      </c>
      <c r="H1" s="16" t="s">
        <v>3478</v>
      </c>
      <c r="I1" s="16" t="s">
        <v>3479</v>
      </c>
      <c r="J1" s="16" t="s">
        <v>3480</v>
      </c>
      <c r="K1" s="21" t="s">
        <v>3494</v>
      </c>
      <c r="L1" s="21" t="s">
        <v>3495</v>
      </c>
      <c r="M1" s="21" t="s">
        <v>3496</v>
      </c>
      <c r="N1" s="21" t="s">
        <v>3497</v>
      </c>
    </row>
    <row r="2" spans="1:14" ht="172.8" x14ac:dyDescent="0.3">
      <c r="A2" s="1">
        <v>1</v>
      </c>
      <c r="B2" s="2" t="s">
        <v>1129</v>
      </c>
      <c r="C2" s="2" t="s">
        <v>1130</v>
      </c>
      <c r="D2" s="2" t="s">
        <v>1128</v>
      </c>
      <c r="E2" s="2" t="s">
        <v>1131</v>
      </c>
      <c r="F2" s="2" t="s">
        <v>1132</v>
      </c>
      <c r="G2" s="17">
        <v>0</v>
      </c>
      <c r="H2" s="3">
        <v>0</v>
      </c>
      <c r="I2" s="3">
        <v>1</v>
      </c>
      <c r="J2" s="3">
        <v>0</v>
      </c>
      <c r="K2" s="22">
        <f>COUNTIF(H2:H604, 1)</f>
        <v>234</v>
      </c>
      <c r="L2" s="22">
        <f>COUNTIF(I2:I604, 1)</f>
        <v>225</v>
      </c>
      <c r="M2" s="22">
        <f>COUNTIF(J2:J604, 1)</f>
        <v>40</v>
      </c>
      <c r="N2" s="22">
        <f>COUNTIF(G2:G604, 1)</f>
        <v>0</v>
      </c>
    </row>
    <row r="3" spans="1:14" ht="172.8" x14ac:dyDescent="0.3">
      <c r="A3" s="1">
        <v>2</v>
      </c>
      <c r="B3" s="2" t="s">
        <v>14</v>
      </c>
      <c r="C3" s="2" t="s">
        <v>1133</v>
      </c>
      <c r="D3" s="2" t="s">
        <v>1128</v>
      </c>
      <c r="E3" s="2" t="s">
        <v>1134</v>
      </c>
      <c r="F3" s="2" t="s">
        <v>1132</v>
      </c>
      <c r="G3" s="17">
        <v>0</v>
      </c>
      <c r="H3" s="3">
        <v>0</v>
      </c>
      <c r="I3" s="3">
        <v>1</v>
      </c>
      <c r="J3" s="3">
        <v>0</v>
      </c>
    </row>
    <row r="4" spans="1:14" ht="158.4" x14ac:dyDescent="0.3">
      <c r="A4" s="1">
        <v>3</v>
      </c>
      <c r="B4" s="2" t="s">
        <v>1135</v>
      </c>
      <c r="C4" s="2" t="s">
        <v>1136</v>
      </c>
      <c r="D4" s="2" t="s">
        <v>1128</v>
      </c>
      <c r="E4" s="2" t="s">
        <v>1137</v>
      </c>
      <c r="F4" s="2" t="s">
        <v>1132</v>
      </c>
      <c r="G4" s="17">
        <v>0</v>
      </c>
      <c r="I4" s="3">
        <v>1</v>
      </c>
      <c r="J4" s="3">
        <v>0</v>
      </c>
    </row>
    <row r="5" spans="1:14" ht="172.8" x14ac:dyDescent="0.3">
      <c r="A5" s="1">
        <v>4</v>
      </c>
      <c r="B5" s="2" t="s">
        <v>18</v>
      </c>
      <c r="C5" s="2" t="s">
        <v>1138</v>
      </c>
      <c r="D5" s="2" t="s">
        <v>1128</v>
      </c>
      <c r="E5" s="2" t="s">
        <v>1139</v>
      </c>
      <c r="F5" s="2" t="s">
        <v>1132</v>
      </c>
      <c r="G5" s="17">
        <v>0</v>
      </c>
      <c r="H5" s="3">
        <v>0</v>
      </c>
      <c r="I5" s="3">
        <v>0</v>
      </c>
      <c r="J5" s="3">
        <v>1</v>
      </c>
    </row>
    <row r="6" spans="1:14" ht="144" x14ac:dyDescent="0.3">
      <c r="A6" s="1">
        <v>5</v>
      </c>
      <c r="B6" s="2" t="s">
        <v>18</v>
      </c>
      <c r="C6" s="2" t="s">
        <v>1140</v>
      </c>
      <c r="D6" s="2" t="s">
        <v>1128</v>
      </c>
      <c r="E6" s="2" t="s">
        <v>1141</v>
      </c>
      <c r="F6" s="2" t="s">
        <v>1132</v>
      </c>
      <c r="G6" s="17">
        <v>0</v>
      </c>
      <c r="I6" s="3">
        <v>1</v>
      </c>
      <c r="J6" s="3">
        <v>0</v>
      </c>
    </row>
    <row r="7" spans="1:14" ht="158.4" x14ac:dyDescent="0.3">
      <c r="A7" s="1">
        <v>6</v>
      </c>
      <c r="B7" s="2" t="s">
        <v>14</v>
      </c>
      <c r="C7" s="2" t="s">
        <v>1142</v>
      </c>
      <c r="D7" s="2" t="s">
        <v>1128</v>
      </c>
      <c r="E7" s="2" t="s">
        <v>1143</v>
      </c>
      <c r="F7" s="2" t="s">
        <v>1132</v>
      </c>
      <c r="G7" s="17">
        <v>0</v>
      </c>
      <c r="H7" s="3">
        <v>0</v>
      </c>
      <c r="I7" s="3">
        <v>1</v>
      </c>
      <c r="J7" s="3">
        <v>0</v>
      </c>
    </row>
    <row r="8" spans="1:14" ht="158.4" x14ac:dyDescent="0.3">
      <c r="A8" s="1">
        <v>7</v>
      </c>
      <c r="B8" s="2" t="s">
        <v>18</v>
      </c>
      <c r="C8" s="2" t="s">
        <v>1144</v>
      </c>
      <c r="D8" s="2" t="s">
        <v>1128</v>
      </c>
      <c r="E8" s="2" t="s">
        <v>1145</v>
      </c>
      <c r="F8" s="2" t="s">
        <v>1132</v>
      </c>
      <c r="G8" s="17">
        <v>0</v>
      </c>
      <c r="H8" s="3">
        <v>0</v>
      </c>
      <c r="I8" s="3">
        <v>1</v>
      </c>
      <c r="J8" s="3">
        <v>0</v>
      </c>
    </row>
    <row r="9" spans="1:14" ht="172.8" x14ac:dyDescent="0.3">
      <c r="A9" s="1">
        <v>8</v>
      </c>
      <c r="B9" s="2" t="s">
        <v>18</v>
      </c>
      <c r="C9" s="2" t="s">
        <v>1146</v>
      </c>
      <c r="D9" s="2" t="s">
        <v>1128</v>
      </c>
      <c r="E9" s="2" t="s">
        <v>1147</v>
      </c>
      <c r="F9" s="2" t="s">
        <v>1132</v>
      </c>
      <c r="G9" s="17">
        <v>0</v>
      </c>
      <c r="H9" s="3">
        <v>0</v>
      </c>
      <c r="I9" s="3">
        <v>1</v>
      </c>
      <c r="J9" s="3">
        <v>0</v>
      </c>
    </row>
    <row r="10" spans="1:14" ht="115.2" x14ac:dyDescent="0.3">
      <c r="A10" s="1">
        <v>9</v>
      </c>
      <c r="B10" s="2" t="s">
        <v>77</v>
      </c>
      <c r="C10" s="2" t="s">
        <v>1148</v>
      </c>
      <c r="D10" s="2" t="s">
        <v>1128</v>
      </c>
      <c r="E10" s="2" t="s">
        <v>1149</v>
      </c>
      <c r="F10" s="2" t="s">
        <v>1132</v>
      </c>
      <c r="G10" s="17">
        <v>0</v>
      </c>
      <c r="H10" s="3">
        <v>0</v>
      </c>
      <c r="I10" s="3">
        <v>1</v>
      </c>
      <c r="J10" s="3">
        <v>0</v>
      </c>
    </row>
    <row r="11" spans="1:14" ht="216" x14ac:dyDescent="0.3">
      <c r="A11" s="1">
        <v>10</v>
      </c>
      <c r="B11" s="2" t="s">
        <v>14</v>
      </c>
      <c r="C11" s="2" t="s">
        <v>1150</v>
      </c>
      <c r="D11" s="2" t="s">
        <v>1128</v>
      </c>
      <c r="E11" s="2" t="s">
        <v>1151</v>
      </c>
      <c r="F11" s="2" t="s">
        <v>1132</v>
      </c>
      <c r="G11" s="17">
        <v>0</v>
      </c>
      <c r="H11" s="3">
        <v>0</v>
      </c>
      <c r="I11" s="3">
        <v>1</v>
      </c>
      <c r="J11" s="3">
        <v>0</v>
      </c>
    </row>
    <row r="12" spans="1:14" ht="129.6" x14ac:dyDescent="0.3">
      <c r="A12" s="1">
        <v>11</v>
      </c>
      <c r="B12" s="2" t="s">
        <v>18</v>
      </c>
      <c r="C12" s="2" t="s">
        <v>1152</v>
      </c>
      <c r="D12" s="2" t="s">
        <v>1128</v>
      </c>
      <c r="E12" s="2" t="s">
        <v>1153</v>
      </c>
      <c r="F12" s="2" t="s">
        <v>1132</v>
      </c>
      <c r="G12" s="17">
        <v>0</v>
      </c>
      <c r="H12" s="3">
        <v>1</v>
      </c>
      <c r="I12" s="3">
        <v>0</v>
      </c>
      <c r="J12" s="3">
        <v>0</v>
      </c>
    </row>
    <row r="13" spans="1:14" ht="158.4" x14ac:dyDescent="0.3">
      <c r="A13" s="1">
        <v>12</v>
      </c>
      <c r="B13" s="2" t="s">
        <v>4</v>
      </c>
      <c r="C13" s="2" t="s">
        <v>1154</v>
      </c>
      <c r="D13" s="2" t="s">
        <v>1128</v>
      </c>
      <c r="E13" s="2" t="s">
        <v>1155</v>
      </c>
      <c r="F13" s="2" t="s">
        <v>1132</v>
      </c>
      <c r="G13" s="17">
        <v>0</v>
      </c>
      <c r="H13" s="3">
        <v>0</v>
      </c>
      <c r="I13" s="3">
        <v>0</v>
      </c>
      <c r="J13" s="3">
        <v>1</v>
      </c>
    </row>
    <row r="14" spans="1:14" ht="134.4" customHeight="1" x14ac:dyDescent="0.3">
      <c r="A14" s="1">
        <v>13</v>
      </c>
      <c r="B14" s="2" t="s">
        <v>153</v>
      </c>
      <c r="C14" s="2" t="s">
        <v>1156</v>
      </c>
      <c r="D14" s="2" t="s">
        <v>1128</v>
      </c>
      <c r="E14" s="2" t="s">
        <v>1157</v>
      </c>
      <c r="F14" s="2" t="s">
        <v>1132</v>
      </c>
      <c r="G14" s="17">
        <v>0</v>
      </c>
      <c r="H14" s="3">
        <v>0</v>
      </c>
      <c r="I14" s="3">
        <v>1</v>
      </c>
      <c r="J14" s="3">
        <v>0</v>
      </c>
    </row>
    <row r="15" spans="1:14" ht="172.8" x14ac:dyDescent="0.3">
      <c r="A15" s="1">
        <v>14</v>
      </c>
      <c r="B15" s="2" t="s">
        <v>77</v>
      </c>
      <c r="C15" s="2" t="s">
        <v>1158</v>
      </c>
      <c r="D15" s="2" t="s">
        <v>1128</v>
      </c>
      <c r="E15" s="2" t="s">
        <v>1159</v>
      </c>
      <c r="F15" s="2" t="s">
        <v>1132</v>
      </c>
      <c r="G15" s="17">
        <v>0</v>
      </c>
      <c r="H15" s="3">
        <v>0</v>
      </c>
      <c r="I15" s="3">
        <v>1</v>
      </c>
      <c r="J15" s="3">
        <v>0</v>
      </c>
    </row>
    <row r="16" spans="1:14" ht="144" x14ac:dyDescent="0.3">
      <c r="A16" s="1">
        <v>15</v>
      </c>
      <c r="B16" s="2" t="s">
        <v>77</v>
      </c>
      <c r="C16" s="2" t="s">
        <v>1160</v>
      </c>
      <c r="D16" s="2" t="s">
        <v>1128</v>
      </c>
      <c r="E16" s="2" t="s">
        <v>1161</v>
      </c>
      <c r="F16" s="2" t="s">
        <v>1132</v>
      </c>
      <c r="G16" s="17">
        <v>0</v>
      </c>
      <c r="I16" s="3">
        <v>1</v>
      </c>
      <c r="J16" s="3">
        <v>0</v>
      </c>
    </row>
    <row r="17" spans="1:10" ht="158.4" x14ac:dyDescent="0.3">
      <c r="A17" s="1">
        <v>16</v>
      </c>
      <c r="B17" s="2" t="s">
        <v>855</v>
      </c>
      <c r="C17" s="2" t="s">
        <v>1162</v>
      </c>
      <c r="D17" s="2" t="s">
        <v>1163</v>
      </c>
      <c r="E17" s="2" t="s">
        <v>1164</v>
      </c>
      <c r="F17" s="2" t="s">
        <v>1132</v>
      </c>
      <c r="G17" s="17">
        <v>0</v>
      </c>
      <c r="H17" s="3">
        <v>0</v>
      </c>
      <c r="I17" s="3">
        <v>0</v>
      </c>
      <c r="J17" s="3">
        <v>1</v>
      </c>
    </row>
    <row r="18" spans="1:10" ht="172.8" x14ac:dyDescent="0.3">
      <c r="A18" s="1">
        <v>17</v>
      </c>
      <c r="B18" s="2" t="s">
        <v>77</v>
      </c>
      <c r="C18" s="2" t="s">
        <v>1165</v>
      </c>
      <c r="D18" s="2" t="s">
        <v>1128</v>
      </c>
      <c r="E18" s="2" t="s">
        <v>1166</v>
      </c>
      <c r="F18" s="2" t="s">
        <v>1132</v>
      </c>
      <c r="G18" s="17">
        <v>0</v>
      </c>
      <c r="H18" s="3">
        <v>0</v>
      </c>
      <c r="I18" s="3">
        <v>1</v>
      </c>
      <c r="J18" s="3">
        <v>0</v>
      </c>
    </row>
    <row r="19" spans="1:10" ht="129.6" x14ac:dyDescent="0.3">
      <c r="A19" s="1">
        <v>18</v>
      </c>
      <c r="B19" s="2" t="s">
        <v>4</v>
      </c>
      <c r="C19" s="2" t="s">
        <v>1167</v>
      </c>
      <c r="D19" s="2" t="s">
        <v>1128</v>
      </c>
      <c r="E19" s="2" t="s">
        <v>1168</v>
      </c>
      <c r="F19" s="2" t="s">
        <v>1132</v>
      </c>
      <c r="G19" s="17">
        <v>0</v>
      </c>
      <c r="H19" s="3">
        <v>0</v>
      </c>
      <c r="I19" s="3">
        <v>0</v>
      </c>
      <c r="J19" s="3">
        <v>0</v>
      </c>
    </row>
    <row r="20" spans="1:10" ht="172.8" x14ac:dyDescent="0.3">
      <c r="A20" s="1">
        <v>19</v>
      </c>
      <c r="B20" s="2" t="s">
        <v>1169</v>
      </c>
      <c r="C20" s="2" t="s">
        <v>1170</v>
      </c>
      <c r="D20" s="2" t="s">
        <v>1163</v>
      </c>
      <c r="E20" s="2" t="s">
        <v>1171</v>
      </c>
      <c r="F20" s="2" t="s">
        <v>1132</v>
      </c>
      <c r="G20" s="17">
        <v>0</v>
      </c>
      <c r="H20" s="3">
        <v>1</v>
      </c>
      <c r="I20" s="3">
        <v>0</v>
      </c>
      <c r="J20" s="3">
        <v>0</v>
      </c>
    </row>
    <row r="21" spans="1:10" ht="158.4" x14ac:dyDescent="0.3">
      <c r="A21" s="1">
        <v>20</v>
      </c>
      <c r="B21" s="2" t="s">
        <v>1172</v>
      </c>
      <c r="C21" s="2" t="s">
        <v>1173</v>
      </c>
      <c r="D21" s="2" t="s">
        <v>1128</v>
      </c>
      <c r="E21" s="2" t="s">
        <v>1174</v>
      </c>
      <c r="F21" s="2" t="s">
        <v>1132</v>
      </c>
      <c r="G21" s="17">
        <v>0</v>
      </c>
      <c r="H21" s="3">
        <v>0</v>
      </c>
      <c r="I21" s="3">
        <v>1</v>
      </c>
      <c r="J21" s="3">
        <v>0</v>
      </c>
    </row>
    <row r="22" spans="1:10" ht="172.8" x14ac:dyDescent="0.3">
      <c r="A22" s="1">
        <v>21</v>
      </c>
      <c r="B22" s="2" t="s">
        <v>60</v>
      </c>
      <c r="C22" s="2" t="s">
        <v>1175</v>
      </c>
      <c r="D22" s="2" t="s">
        <v>1163</v>
      </c>
      <c r="E22" s="2" t="s">
        <v>1176</v>
      </c>
      <c r="F22" s="2" t="s">
        <v>1132</v>
      </c>
      <c r="G22" s="17">
        <v>0</v>
      </c>
      <c r="H22" s="3">
        <v>1</v>
      </c>
      <c r="I22" s="3">
        <v>0</v>
      </c>
      <c r="J22" s="3">
        <v>0</v>
      </c>
    </row>
    <row r="23" spans="1:10" ht="158.4" x14ac:dyDescent="0.3">
      <c r="A23" s="1">
        <v>22</v>
      </c>
      <c r="B23" s="2" t="s">
        <v>1177</v>
      </c>
      <c r="C23" s="2" t="s">
        <v>1178</v>
      </c>
      <c r="D23" s="2" t="s">
        <v>1128</v>
      </c>
      <c r="E23" s="2" t="s">
        <v>1179</v>
      </c>
      <c r="F23" s="2" t="s">
        <v>1132</v>
      </c>
      <c r="G23" s="17">
        <v>0</v>
      </c>
      <c r="H23" s="3">
        <v>0</v>
      </c>
      <c r="I23" s="3">
        <v>1</v>
      </c>
      <c r="J23" s="3">
        <v>0</v>
      </c>
    </row>
    <row r="24" spans="1:10" ht="172.8" x14ac:dyDescent="0.3">
      <c r="A24" s="1">
        <v>23</v>
      </c>
      <c r="B24" s="2" t="s">
        <v>1180</v>
      </c>
      <c r="C24" s="2" t="s">
        <v>1181</v>
      </c>
      <c r="D24" s="2" t="s">
        <v>1163</v>
      </c>
      <c r="E24" s="2" t="s">
        <v>1182</v>
      </c>
      <c r="F24" s="2" t="s">
        <v>1132</v>
      </c>
      <c r="G24" s="17">
        <v>0</v>
      </c>
      <c r="H24" s="3">
        <v>1</v>
      </c>
      <c r="I24" s="3">
        <v>0</v>
      </c>
      <c r="J24" s="3">
        <v>0</v>
      </c>
    </row>
    <row r="25" spans="1:10" ht="158.4" x14ac:dyDescent="0.3">
      <c r="A25" s="1">
        <v>24</v>
      </c>
      <c r="B25" s="2" t="s">
        <v>969</v>
      </c>
      <c r="C25" s="2" t="s">
        <v>1183</v>
      </c>
      <c r="D25" s="2" t="s">
        <v>1128</v>
      </c>
      <c r="E25" s="2" t="s">
        <v>1184</v>
      </c>
      <c r="F25" s="2" t="s">
        <v>1132</v>
      </c>
      <c r="G25" s="17">
        <v>0</v>
      </c>
      <c r="H25" s="3">
        <v>1</v>
      </c>
      <c r="I25" s="3">
        <v>0</v>
      </c>
      <c r="J25" s="3">
        <v>0</v>
      </c>
    </row>
    <row r="26" spans="1:10" ht="158.4" x14ac:dyDescent="0.3">
      <c r="A26" s="1">
        <v>25</v>
      </c>
      <c r="B26" s="2" t="s">
        <v>1185</v>
      </c>
      <c r="C26" s="2" t="s">
        <v>1186</v>
      </c>
      <c r="D26" s="2" t="s">
        <v>1163</v>
      </c>
      <c r="E26" s="2" t="s">
        <v>1187</v>
      </c>
      <c r="F26" s="2" t="s">
        <v>1132</v>
      </c>
      <c r="G26" s="17">
        <v>0</v>
      </c>
      <c r="H26" s="3">
        <v>1</v>
      </c>
      <c r="I26" s="3">
        <v>0</v>
      </c>
      <c r="J26" s="3">
        <v>0</v>
      </c>
    </row>
    <row r="27" spans="1:10" ht="172.8" x14ac:dyDescent="0.3">
      <c r="A27" s="1">
        <v>26</v>
      </c>
      <c r="B27" s="2" t="s">
        <v>172</v>
      </c>
      <c r="C27" s="2" t="s">
        <v>1188</v>
      </c>
      <c r="D27" s="2" t="s">
        <v>1128</v>
      </c>
      <c r="E27" s="2" t="s">
        <v>1189</v>
      </c>
      <c r="F27" s="2" t="s">
        <v>1132</v>
      </c>
      <c r="G27" s="17">
        <v>0</v>
      </c>
      <c r="H27" s="3">
        <v>1</v>
      </c>
      <c r="I27" s="3">
        <v>0</v>
      </c>
      <c r="J27" s="3">
        <v>0</v>
      </c>
    </row>
    <row r="28" spans="1:10" ht="172.8" x14ac:dyDescent="0.3">
      <c r="A28" s="1">
        <v>27</v>
      </c>
      <c r="B28" s="2" t="s">
        <v>48</v>
      </c>
      <c r="C28" s="2" t="s">
        <v>1190</v>
      </c>
      <c r="D28" s="2" t="s">
        <v>1163</v>
      </c>
      <c r="E28" s="2" t="s">
        <v>1191</v>
      </c>
      <c r="F28" s="2" t="s">
        <v>1132</v>
      </c>
      <c r="G28" s="17">
        <v>0</v>
      </c>
      <c r="H28" s="3">
        <v>1</v>
      </c>
      <c r="I28" s="3">
        <v>0</v>
      </c>
      <c r="J28" s="3">
        <v>0</v>
      </c>
    </row>
    <row r="29" spans="1:10" ht="144" x14ac:dyDescent="0.3">
      <c r="A29" s="1">
        <v>28</v>
      </c>
      <c r="B29" s="2" t="s">
        <v>1192</v>
      </c>
      <c r="C29" s="2" t="s">
        <v>1193</v>
      </c>
      <c r="D29" s="2" t="s">
        <v>1163</v>
      </c>
      <c r="E29" s="2" t="s">
        <v>1194</v>
      </c>
      <c r="F29" s="2" t="s">
        <v>1132</v>
      </c>
      <c r="G29" s="17">
        <v>0</v>
      </c>
      <c r="H29" s="3">
        <v>1</v>
      </c>
      <c r="I29" s="3">
        <v>0</v>
      </c>
      <c r="J29" s="3">
        <v>0</v>
      </c>
    </row>
    <row r="30" spans="1:10" ht="129.6" x14ac:dyDescent="0.3">
      <c r="A30" s="1">
        <v>29</v>
      </c>
      <c r="B30" s="2" t="s">
        <v>18</v>
      </c>
      <c r="C30" s="2" t="s">
        <v>1195</v>
      </c>
      <c r="D30" s="2" t="s">
        <v>1128</v>
      </c>
      <c r="E30" s="2" t="s">
        <v>1196</v>
      </c>
      <c r="F30" s="2" t="s">
        <v>1132</v>
      </c>
      <c r="G30" s="17">
        <v>0</v>
      </c>
      <c r="H30" s="3">
        <v>1</v>
      </c>
      <c r="I30" s="3">
        <v>0</v>
      </c>
      <c r="J30" s="3">
        <v>0</v>
      </c>
    </row>
    <row r="31" spans="1:10" ht="172.8" x14ac:dyDescent="0.3">
      <c r="A31" s="1">
        <v>30</v>
      </c>
      <c r="B31" s="2" t="s">
        <v>969</v>
      </c>
      <c r="C31" s="2" t="s">
        <v>1197</v>
      </c>
      <c r="D31" s="2" t="s">
        <v>1163</v>
      </c>
      <c r="E31" s="2" t="s">
        <v>1198</v>
      </c>
      <c r="F31" s="2" t="s">
        <v>1132</v>
      </c>
      <c r="G31" s="17">
        <v>0</v>
      </c>
      <c r="H31" s="3">
        <v>1</v>
      </c>
      <c r="I31" s="3">
        <v>0</v>
      </c>
      <c r="J31" s="3">
        <v>0</v>
      </c>
    </row>
    <row r="32" spans="1:10" ht="158.4" x14ac:dyDescent="0.3">
      <c r="A32" s="1">
        <v>31</v>
      </c>
      <c r="B32" s="2" t="s">
        <v>18</v>
      </c>
      <c r="C32" s="2" t="s">
        <v>1199</v>
      </c>
      <c r="D32" s="2" t="s">
        <v>1128</v>
      </c>
      <c r="E32" s="2" t="s">
        <v>1200</v>
      </c>
      <c r="F32" s="2" t="s">
        <v>1132</v>
      </c>
      <c r="G32" s="17">
        <v>0</v>
      </c>
      <c r="H32" s="3">
        <v>0</v>
      </c>
      <c r="I32" s="3">
        <v>1</v>
      </c>
      <c r="J32" s="3">
        <v>0</v>
      </c>
    </row>
    <row r="33" spans="1:10" ht="158.4" x14ac:dyDescent="0.3">
      <c r="A33" s="1">
        <v>32</v>
      </c>
      <c r="B33" s="2" t="s">
        <v>1201</v>
      </c>
      <c r="C33" s="2" t="s">
        <v>1202</v>
      </c>
      <c r="D33" s="2" t="s">
        <v>1128</v>
      </c>
      <c r="E33" s="2" t="s">
        <v>1203</v>
      </c>
      <c r="F33" s="2" t="s">
        <v>1132</v>
      </c>
      <c r="G33" s="17">
        <v>0</v>
      </c>
      <c r="I33" s="3">
        <v>1</v>
      </c>
      <c r="J33" s="3">
        <v>0</v>
      </c>
    </row>
    <row r="34" spans="1:10" ht="144" x14ac:dyDescent="0.3">
      <c r="A34" s="1">
        <v>33</v>
      </c>
      <c r="B34" s="2" t="s">
        <v>77</v>
      </c>
      <c r="C34" s="2" t="s">
        <v>1204</v>
      </c>
      <c r="D34" s="2" t="s">
        <v>1163</v>
      </c>
      <c r="E34" s="2" t="s">
        <v>1205</v>
      </c>
      <c r="F34" s="2" t="s">
        <v>1132</v>
      </c>
      <c r="G34" s="17">
        <v>0</v>
      </c>
      <c r="H34" s="3">
        <v>1</v>
      </c>
      <c r="I34" s="3">
        <v>0</v>
      </c>
      <c r="J34" s="3">
        <v>0</v>
      </c>
    </row>
    <row r="35" spans="1:10" ht="144" x14ac:dyDescent="0.3">
      <c r="A35" s="1">
        <v>34</v>
      </c>
      <c r="B35" s="2" t="s">
        <v>96</v>
      </c>
      <c r="C35" s="2" t="s">
        <v>1206</v>
      </c>
      <c r="D35" s="2" t="s">
        <v>1163</v>
      </c>
      <c r="E35" s="2" t="s">
        <v>1207</v>
      </c>
      <c r="F35" s="2" t="s">
        <v>1132</v>
      </c>
      <c r="G35" s="17">
        <v>0</v>
      </c>
      <c r="H35" s="3">
        <v>1</v>
      </c>
      <c r="I35" s="3">
        <v>0</v>
      </c>
      <c r="J35" s="3">
        <v>0</v>
      </c>
    </row>
    <row r="36" spans="1:10" ht="144" x14ac:dyDescent="0.3">
      <c r="A36" s="1">
        <v>35</v>
      </c>
      <c r="B36" s="2" t="s">
        <v>63</v>
      </c>
      <c r="C36" s="2" t="s">
        <v>1208</v>
      </c>
      <c r="D36" s="2" t="s">
        <v>1128</v>
      </c>
      <c r="E36" s="2" t="s">
        <v>1209</v>
      </c>
      <c r="F36" s="2" t="s">
        <v>1132</v>
      </c>
      <c r="G36" s="17">
        <v>0</v>
      </c>
      <c r="H36" s="3">
        <v>0</v>
      </c>
      <c r="I36" s="3">
        <v>0</v>
      </c>
      <c r="J36" s="3">
        <v>0</v>
      </c>
    </row>
    <row r="37" spans="1:10" ht="144" x14ac:dyDescent="0.3">
      <c r="A37" s="1">
        <v>36</v>
      </c>
      <c r="B37" s="2" t="s">
        <v>18</v>
      </c>
      <c r="C37" s="2" t="s">
        <v>1210</v>
      </c>
      <c r="D37" s="2" t="s">
        <v>1128</v>
      </c>
      <c r="E37" s="2" t="s">
        <v>1211</v>
      </c>
      <c r="F37" s="2" t="s">
        <v>1132</v>
      </c>
      <c r="G37" s="17">
        <v>0</v>
      </c>
      <c r="H37" s="3">
        <v>1</v>
      </c>
      <c r="I37" s="3">
        <v>0</v>
      </c>
      <c r="J37" s="3">
        <v>0</v>
      </c>
    </row>
    <row r="38" spans="1:10" ht="158.4" x14ac:dyDescent="0.3">
      <c r="A38" s="1">
        <v>37</v>
      </c>
      <c r="B38" s="2" t="s">
        <v>77</v>
      </c>
      <c r="C38" s="2" t="s">
        <v>1212</v>
      </c>
      <c r="D38" s="2" t="s">
        <v>1128</v>
      </c>
      <c r="E38" s="2" t="s">
        <v>1213</v>
      </c>
      <c r="F38" s="2" t="s">
        <v>1132</v>
      </c>
      <c r="G38" s="17">
        <v>0</v>
      </c>
      <c r="H38" s="3">
        <v>1</v>
      </c>
      <c r="I38" s="3">
        <v>0</v>
      </c>
      <c r="J38" s="3">
        <v>0</v>
      </c>
    </row>
    <row r="39" spans="1:10" ht="129.6" x14ac:dyDescent="0.3">
      <c r="A39" s="1">
        <v>38</v>
      </c>
      <c r="B39" s="2" t="s">
        <v>77</v>
      </c>
      <c r="C39" s="2" t="s">
        <v>1214</v>
      </c>
      <c r="D39" s="2" t="s">
        <v>1128</v>
      </c>
      <c r="E39" s="2" t="s">
        <v>1215</v>
      </c>
      <c r="F39" s="2" t="s">
        <v>1132</v>
      </c>
      <c r="G39" s="17">
        <v>0</v>
      </c>
      <c r="H39" s="3">
        <v>1</v>
      </c>
      <c r="I39" s="3">
        <v>0</v>
      </c>
      <c r="J39" s="3">
        <v>0</v>
      </c>
    </row>
    <row r="40" spans="1:10" ht="158.4" x14ac:dyDescent="0.3">
      <c r="A40" s="1">
        <v>39</v>
      </c>
      <c r="B40" s="2" t="s">
        <v>18</v>
      </c>
      <c r="C40" s="2" t="s">
        <v>1216</v>
      </c>
      <c r="D40" s="2" t="s">
        <v>1128</v>
      </c>
      <c r="E40" s="2" t="s">
        <v>1217</v>
      </c>
      <c r="F40" s="2" t="s">
        <v>1132</v>
      </c>
      <c r="G40" s="17">
        <v>0</v>
      </c>
      <c r="H40" s="3">
        <v>0</v>
      </c>
      <c r="I40" s="3">
        <v>1</v>
      </c>
      <c r="J40" s="3">
        <v>0</v>
      </c>
    </row>
    <row r="41" spans="1:10" ht="172.8" x14ac:dyDescent="0.3">
      <c r="A41" s="1">
        <v>40</v>
      </c>
      <c r="B41" s="2" t="s">
        <v>1218</v>
      </c>
      <c r="C41" s="2" t="s">
        <v>1219</v>
      </c>
      <c r="D41" s="2" t="s">
        <v>1128</v>
      </c>
      <c r="E41" s="2" t="s">
        <v>1220</v>
      </c>
      <c r="F41" s="2" t="s">
        <v>1132</v>
      </c>
      <c r="G41" s="17">
        <v>0</v>
      </c>
      <c r="H41" s="3">
        <v>1</v>
      </c>
      <c r="I41" s="3">
        <v>0</v>
      </c>
      <c r="J41" s="3">
        <v>0</v>
      </c>
    </row>
    <row r="42" spans="1:10" ht="144" x14ac:dyDescent="0.3">
      <c r="A42" s="1">
        <v>41</v>
      </c>
      <c r="B42" s="2" t="s">
        <v>156</v>
      </c>
      <c r="C42" s="2" t="s">
        <v>1221</v>
      </c>
      <c r="D42" s="2" t="s">
        <v>1128</v>
      </c>
      <c r="E42" s="2" t="s">
        <v>1222</v>
      </c>
      <c r="F42" s="2" t="s">
        <v>1132</v>
      </c>
      <c r="G42" s="17">
        <v>0</v>
      </c>
      <c r="H42" s="3">
        <v>0</v>
      </c>
      <c r="I42" s="3">
        <v>1</v>
      </c>
      <c r="J42" s="3">
        <v>0</v>
      </c>
    </row>
    <row r="43" spans="1:10" ht="172.8" x14ac:dyDescent="0.3">
      <c r="A43" s="1">
        <v>42</v>
      </c>
      <c r="B43" s="2" t="s">
        <v>931</v>
      </c>
      <c r="C43" s="2" t="s">
        <v>1223</v>
      </c>
      <c r="D43" s="2" t="s">
        <v>1128</v>
      </c>
      <c r="E43" s="2" t="s">
        <v>1224</v>
      </c>
      <c r="F43" s="2" t="s">
        <v>1132</v>
      </c>
      <c r="G43" s="17">
        <v>0</v>
      </c>
      <c r="H43" s="3">
        <v>0</v>
      </c>
      <c r="I43" s="3">
        <v>1</v>
      </c>
      <c r="J43" s="3">
        <v>0</v>
      </c>
    </row>
    <row r="44" spans="1:10" ht="187.2" x14ac:dyDescent="0.3">
      <c r="A44" s="1">
        <v>43</v>
      </c>
      <c r="B44" s="2" t="s">
        <v>1225</v>
      </c>
      <c r="C44" s="2" t="s">
        <v>1226</v>
      </c>
      <c r="D44" s="2" t="s">
        <v>1163</v>
      </c>
      <c r="E44" s="2" t="s">
        <v>1227</v>
      </c>
      <c r="F44" s="2" t="s">
        <v>1132</v>
      </c>
      <c r="G44" s="17">
        <v>0</v>
      </c>
      <c r="H44" s="3">
        <v>1</v>
      </c>
      <c r="I44" s="3">
        <v>0</v>
      </c>
      <c r="J44" s="3">
        <v>0</v>
      </c>
    </row>
    <row r="45" spans="1:10" ht="172.8" x14ac:dyDescent="0.3">
      <c r="A45" s="1">
        <v>44</v>
      </c>
      <c r="B45" s="2" t="s">
        <v>1177</v>
      </c>
      <c r="C45" s="2" t="s">
        <v>1228</v>
      </c>
      <c r="D45" s="2" t="s">
        <v>1163</v>
      </c>
      <c r="E45" s="2" t="s">
        <v>1229</v>
      </c>
      <c r="F45" s="2" t="s">
        <v>1132</v>
      </c>
      <c r="G45" s="17">
        <v>0</v>
      </c>
      <c r="H45" s="3">
        <v>0</v>
      </c>
      <c r="I45" s="3">
        <v>0</v>
      </c>
      <c r="J45" s="3">
        <v>1</v>
      </c>
    </row>
    <row r="46" spans="1:10" ht="172.8" x14ac:dyDescent="0.3">
      <c r="A46" s="1">
        <v>45</v>
      </c>
      <c r="B46" s="2" t="s">
        <v>159</v>
      </c>
      <c r="C46" s="2" t="s">
        <v>1230</v>
      </c>
      <c r="D46" s="2" t="s">
        <v>1163</v>
      </c>
      <c r="E46" s="2" t="s">
        <v>1231</v>
      </c>
      <c r="F46" s="2" t="s">
        <v>1132</v>
      </c>
      <c r="G46" s="17">
        <v>0</v>
      </c>
      <c r="H46" s="3">
        <v>1</v>
      </c>
      <c r="I46" s="3">
        <v>0</v>
      </c>
      <c r="J46" s="3">
        <v>0</v>
      </c>
    </row>
    <row r="47" spans="1:10" ht="172.8" x14ac:dyDescent="0.3">
      <c r="A47" s="1">
        <v>46</v>
      </c>
      <c r="B47" s="2" t="s">
        <v>14</v>
      </c>
      <c r="C47" s="2" t="s">
        <v>1232</v>
      </c>
      <c r="D47" s="2" t="s">
        <v>1163</v>
      </c>
      <c r="E47" s="2" t="s">
        <v>1233</v>
      </c>
      <c r="F47" s="2" t="s">
        <v>1132</v>
      </c>
      <c r="G47" s="17">
        <v>0</v>
      </c>
      <c r="H47" s="3">
        <v>1</v>
      </c>
      <c r="I47" s="3">
        <v>0</v>
      </c>
      <c r="J47" s="3">
        <v>0</v>
      </c>
    </row>
    <row r="48" spans="1:10" ht="144" x14ac:dyDescent="0.3">
      <c r="A48" s="1">
        <v>47</v>
      </c>
      <c r="B48" s="2" t="s">
        <v>1234</v>
      </c>
      <c r="C48" s="2" t="s">
        <v>1235</v>
      </c>
      <c r="D48" s="2" t="s">
        <v>1128</v>
      </c>
      <c r="E48" s="2" t="s">
        <v>1236</v>
      </c>
      <c r="F48" s="2" t="s">
        <v>1132</v>
      </c>
      <c r="G48" s="17">
        <v>0</v>
      </c>
      <c r="H48" s="3">
        <v>0</v>
      </c>
      <c r="I48" s="3">
        <v>1</v>
      </c>
      <c r="J48" s="3">
        <v>0</v>
      </c>
    </row>
    <row r="49" spans="1:10" ht="172.8" x14ac:dyDescent="0.3">
      <c r="A49" s="1">
        <v>48</v>
      </c>
      <c r="B49" s="2" t="s">
        <v>77</v>
      </c>
      <c r="C49" s="2" t="s">
        <v>1237</v>
      </c>
      <c r="D49" s="2" t="s">
        <v>1163</v>
      </c>
      <c r="E49" s="2" t="s">
        <v>1238</v>
      </c>
      <c r="F49" s="2" t="s">
        <v>1132</v>
      </c>
      <c r="G49" s="17">
        <v>0</v>
      </c>
      <c r="H49" s="3">
        <v>1</v>
      </c>
      <c r="I49" s="3">
        <v>0</v>
      </c>
      <c r="J49" s="3">
        <v>0</v>
      </c>
    </row>
    <row r="50" spans="1:10" ht="172.8" x14ac:dyDescent="0.3">
      <c r="A50" s="1">
        <v>49</v>
      </c>
      <c r="B50" s="2" t="s">
        <v>77</v>
      </c>
      <c r="C50" s="2" t="s">
        <v>1239</v>
      </c>
      <c r="D50" s="2" t="s">
        <v>1163</v>
      </c>
      <c r="E50" s="2" t="s">
        <v>1240</v>
      </c>
      <c r="F50" s="2" t="s">
        <v>1132</v>
      </c>
      <c r="G50" s="17">
        <v>0</v>
      </c>
      <c r="H50" s="3">
        <v>1</v>
      </c>
      <c r="I50" s="3">
        <v>0</v>
      </c>
      <c r="J50" s="3">
        <v>0</v>
      </c>
    </row>
    <row r="51" spans="1:10" ht="158.4" x14ac:dyDescent="0.3">
      <c r="A51" s="1">
        <v>50</v>
      </c>
      <c r="B51" s="2" t="s">
        <v>77</v>
      </c>
      <c r="C51" s="2" t="s">
        <v>1241</v>
      </c>
      <c r="D51" s="2" t="s">
        <v>1128</v>
      </c>
      <c r="E51" s="2" t="s">
        <v>1242</v>
      </c>
      <c r="F51" s="2" t="s">
        <v>1132</v>
      </c>
      <c r="G51" s="17">
        <v>0</v>
      </c>
      <c r="H51" s="3">
        <v>0</v>
      </c>
      <c r="I51" s="3">
        <v>1</v>
      </c>
      <c r="J51" s="3">
        <v>0</v>
      </c>
    </row>
    <row r="52" spans="1:10" ht="144" x14ac:dyDescent="0.3">
      <c r="A52" s="1">
        <v>51</v>
      </c>
      <c r="B52" s="2" t="s">
        <v>286</v>
      </c>
      <c r="C52" s="2" t="s">
        <v>1243</v>
      </c>
      <c r="D52" s="2" t="s">
        <v>1128</v>
      </c>
      <c r="E52" s="2" t="s">
        <v>1244</v>
      </c>
      <c r="F52" s="2" t="s">
        <v>1132</v>
      </c>
      <c r="G52" s="17">
        <v>0</v>
      </c>
      <c r="H52" s="3">
        <v>1</v>
      </c>
      <c r="I52" s="3">
        <v>0</v>
      </c>
      <c r="J52" s="3">
        <v>0</v>
      </c>
    </row>
    <row r="53" spans="1:10" ht="158.4" x14ac:dyDescent="0.3">
      <c r="A53" s="1">
        <v>52</v>
      </c>
      <c r="B53" s="2" t="s">
        <v>96</v>
      </c>
      <c r="C53" s="2" t="s">
        <v>1245</v>
      </c>
      <c r="D53" s="2" t="s">
        <v>1128</v>
      </c>
      <c r="E53" s="2" t="s">
        <v>1246</v>
      </c>
      <c r="F53" s="2" t="s">
        <v>1132</v>
      </c>
      <c r="G53" s="17">
        <v>0</v>
      </c>
      <c r="H53" s="3">
        <v>1</v>
      </c>
      <c r="I53" s="3">
        <v>0</v>
      </c>
      <c r="J53" s="3">
        <v>0</v>
      </c>
    </row>
    <row r="54" spans="1:10" ht="158.4" x14ac:dyDescent="0.3">
      <c r="A54" s="1">
        <v>53</v>
      </c>
      <c r="B54" s="2" t="s">
        <v>18</v>
      </c>
      <c r="C54" s="2" t="s">
        <v>1247</v>
      </c>
      <c r="D54" s="2" t="s">
        <v>1128</v>
      </c>
      <c r="E54" s="2" t="s">
        <v>1248</v>
      </c>
      <c r="F54" s="2" t="s">
        <v>1132</v>
      </c>
      <c r="G54" s="17">
        <v>0</v>
      </c>
      <c r="H54" s="3">
        <v>0</v>
      </c>
      <c r="I54" s="3">
        <v>0</v>
      </c>
      <c r="J54" s="3">
        <v>1</v>
      </c>
    </row>
    <row r="55" spans="1:10" ht="172.8" x14ac:dyDescent="0.3">
      <c r="A55" s="1">
        <v>54</v>
      </c>
      <c r="B55" s="2" t="s">
        <v>48</v>
      </c>
      <c r="C55" s="2" t="s">
        <v>1249</v>
      </c>
      <c r="D55" s="2" t="s">
        <v>1163</v>
      </c>
      <c r="E55" s="2" t="s">
        <v>1250</v>
      </c>
      <c r="F55" s="2" t="s">
        <v>1132</v>
      </c>
      <c r="G55" s="17">
        <v>0</v>
      </c>
      <c r="H55" s="3">
        <v>1</v>
      </c>
      <c r="I55" s="3">
        <v>0</v>
      </c>
      <c r="J55" s="3">
        <v>0</v>
      </c>
    </row>
    <row r="56" spans="1:10" ht="187.2" x14ac:dyDescent="0.3">
      <c r="A56" s="1">
        <v>55</v>
      </c>
      <c r="B56" s="2" t="s">
        <v>940</v>
      </c>
      <c r="C56" s="2" t="s">
        <v>1251</v>
      </c>
      <c r="D56" s="2" t="s">
        <v>1163</v>
      </c>
      <c r="E56" s="2" t="s">
        <v>1252</v>
      </c>
      <c r="F56" s="2" t="s">
        <v>1132</v>
      </c>
      <c r="G56" s="17">
        <v>0</v>
      </c>
      <c r="I56" s="3">
        <v>1</v>
      </c>
      <c r="J56" s="3">
        <v>0</v>
      </c>
    </row>
    <row r="57" spans="1:10" ht="172.8" x14ac:dyDescent="0.3">
      <c r="A57" s="1">
        <v>56</v>
      </c>
      <c r="B57" s="2" t="s">
        <v>172</v>
      </c>
      <c r="C57" s="2" t="s">
        <v>1253</v>
      </c>
      <c r="D57" s="2" t="s">
        <v>1128</v>
      </c>
      <c r="E57" s="2" t="s">
        <v>1254</v>
      </c>
      <c r="F57" s="2" t="s">
        <v>1132</v>
      </c>
      <c r="G57" s="17">
        <v>0</v>
      </c>
      <c r="I57" s="3">
        <v>1</v>
      </c>
      <c r="J57" s="3">
        <v>0</v>
      </c>
    </row>
    <row r="58" spans="1:10" ht="158.4" x14ac:dyDescent="0.3">
      <c r="A58" s="1">
        <v>57</v>
      </c>
      <c r="B58" s="2" t="s">
        <v>45</v>
      </c>
      <c r="C58" s="2" t="s">
        <v>1255</v>
      </c>
      <c r="D58" s="2" t="s">
        <v>1163</v>
      </c>
      <c r="E58" s="2" t="s">
        <v>1256</v>
      </c>
      <c r="F58" s="2" t="s">
        <v>1132</v>
      </c>
      <c r="G58" s="17">
        <v>0</v>
      </c>
      <c r="H58" s="3">
        <v>0</v>
      </c>
      <c r="I58" s="3">
        <v>1</v>
      </c>
      <c r="J58" s="3">
        <v>0</v>
      </c>
    </row>
    <row r="59" spans="1:10" ht="144" x14ac:dyDescent="0.3">
      <c r="A59" s="1">
        <v>58</v>
      </c>
      <c r="B59" s="2" t="s">
        <v>904</v>
      </c>
      <c r="C59" s="2" t="s">
        <v>1257</v>
      </c>
      <c r="D59" s="2" t="s">
        <v>1128</v>
      </c>
      <c r="E59" s="2" t="s">
        <v>1258</v>
      </c>
      <c r="F59" s="2" t="s">
        <v>1132</v>
      </c>
      <c r="G59" s="17">
        <v>0</v>
      </c>
      <c r="H59" s="3">
        <v>0</v>
      </c>
      <c r="I59" s="3">
        <v>1</v>
      </c>
      <c r="J59" s="3">
        <v>0</v>
      </c>
    </row>
    <row r="60" spans="1:10" ht="158.4" x14ac:dyDescent="0.3">
      <c r="A60" s="1">
        <v>59</v>
      </c>
      <c r="B60" s="2" t="s">
        <v>4</v>
      </c>
      <c r="C60" s="2" t="s">
        <v>1259</v>
      </c>
      <c r="D60" s="2" t="s">
        <v>1128</v>
      </c>
      <c r="E60" s="2" t="s">
        <v>1260</v>
      </c>
      <c r="F60" s="2" t="s">
        <v>1132</v>
      </c>
      <c r="G60" s="17">
        <v>0</v>
      </c>
      <c r="H60" s="3">
        <v>0</v>
      </c>
      <c r="I60" s="3">
        <v>1</v>
      </c>
      <c r="J60" s="3">
        <v>0</v>
      </c>
    </row>
    <row r="61" spans="1:10" ht="158.4" x14ac:dyDescent="0.3">
      <c r="A61" s="1">
        <v>60</v>
      </c>
      <c r="B61" s="2" t="s">
        <v>18</v>
      </c>
      <c r="C61" s="2" t="s">
        <v>1261</v>
      </c>
      <c r="D61" s="2" t="s">
        <v>1128</v>
      </c>
      <c r="E61" s="2" t="s">
        <v>1262</v>
      </c>
      <c r="F61" s="2" t="s">
        <v>1132</v>
      </c>
      <c r="G61" s="17">
        <v>0</v>
      </c>
      <c r="H61" s="3">
        <v>0</v>
      </c>
      <c r="I61" s="3">
        <v>1</v>
      </c>
      <c r="J61" s="3">
        <v>1</v>
      </c>
    </row>
    <row r="62" spans="1:10" ht="172.8" x14ac:dyDescent="0.3">
      <c r="A62" s="1">
        <v>61</v>
      </c>
      <c r="B62" s="2" t="s">
        <v>63</v>
      </c>
      <c r="C62" s="2" t="s">
        <v>1263</v>
      </c>
      <c r="D62" s="2" t="s">
        <v>1163</v>
      </c>
      <c r="E62" s="2" t="s">
        <v>1264</v>
      </c>
      <c r="F62" s="2" t="s">
        <v>1132</v>
      </c>
      <c r="G62" s="17">
        <v>0</v>
      </c>
      <c r="H62" s="3">
        <v>1</v>
      </c>
      <c r="I62" s="3">
        <v>0</v>
      </c>
      <c r="J62" s="3">
        <v>0</v>
      </c>
    </row>
    <row r="63" spans="1:10" ht="158.4" x14ac:dyDescent="0.3">
      <c r="A63" s="1">
        <v>62</v>
      </c>
      <c r="B63" s="2" t="s">
        <v>782</v>
      </c>
      <c r="C63" s="2" t="s">
        <v>1265</v>
      </c>
      <c r="D63" s="2" t="s">
        <v>1163</v>
      </c>
      <c r="E63" s="2" t="s">
        <v>1266</v>
      </c>
      <c r="F63" s="2" t="s">
        <v>1132</v>
      </c>
      <c r="G63" s="17">
        <v>0</v>
      </c>
      <c r="H63" s="3">
        <v>1</v>
      </c>
      <c r="I63" s="3">
        <v>0</v>
      </c>
      <c r="J63" s="3">
        <v>0</v>
      </c>
    </row>
    <row r="64" spans="1:10" ht="129.6" x14ac:dyDescent="0.3">
      <c r="A64" s="1">
        <v>63</v>
      </c>
      <c r="B64" s="2" t="s">
        <v>51</v>
      </c>
      <c r="C64" s="2" t="s">
        <v>1267</v>
      </c>
      <c r="D64" s="2" t="s">
        <v>1128</v>
      </c>
      <c r="E64" s="2" t="s">
        <v>1268</v>
      </c>
      <c r="F64" s="2" t="s">
        <v>1132</v>
      </c>
      <c r="G64" s="17">
        <v>0</v>
      </c>
      <c r="I64" s="3">
        <v>0</v>
      </c>
      <c r="J64" s="3">
        <v>0</v>
      </c>
    </row>
    <row r="65" spans="1:10" ht="158.4" x14ac:dyDescent="0.3">
      <c r="A65" s="1">
        <v>64</v>
      </c>
      <c r="B65" s="2" t="s">
        <v>1269</v>
      </c>
      <c r="C65" s="2" t="s">
        <v>1270</v>
      </c>
      <c r="D65" s="2" t="s">
        <v>1128</v>
      </c>
      <c r="E65" s="2" t="s">
        <v>1271</v>
      </c>
      <c r="F65" s="2" t="s">
        <v>1132</v>
      </c>
      <c r="G65" s="17">
        <v>0</v>
      </c>
      <c r="H65" s="3">
        <v>0</v>
      </c>
      <c r="I65" s="3">
        <v>1</v>
      </c>
      <c r="J65" s="3">
        <v>0</v>
      </c>
    </row>
    <row r="66" spans="1:10" ht="158.4" x14ac:dyDescent="0.3">
      <c r="A66" s="1">
        <v>65</v>
      </c>
      <c r="B66" s="2" t="s">
        <v>1272</v>
      </c>
      <c r="C66" s="2" t="s">
        <v>1273</v>
      </c>
      <c r="D66" s="2" t="s">
        <v>1163</v>
      </c>
      <c r="E66" s="2" t="s">
        <v>1274</v>
      </c>
      <c r="F66" s="2" t="s">
        <v>1132</v>
      </c>
      <c r="G66" s="17">
        <v>0</v>
      </c>
      <c r="H66" s="3">
        <v>1</v>
      </c>
      <c r="I66" s="3">
        <v>0</v>
      </c>
      <c r="J66" s="3">
        <v>0</v>
      </c>
    </row>
    <row r="67" spans="1:10" ht="158.4" x14ac:dyDescent="0.3">
      <c r="A67" s="1">
        <v>66</v>
      </c>
      <c r="B67" s="2" t="s">
        <v>1275</v>
      </c>
      <c r="C67" s="2" t="s">
        <v>1276</v>
      </c>
      <c r="D67" s="2" t="s">
        <v>1128</v>
      </c>
      <c r="E67" s="2" t="s">
        <v>1277</v>
      </c>
      <c r="F67" s="2" t="s">
        <v>1132</v>
      </c>
      <c r="G67" s="17">
        <v>0</v>
      </c>
      <c r="H67" s="3">
        <v>0</v>
      </c>
      <c r="I67" s="3">
        <v>0</v>
      </c>
      <c r="J67" s="3">
        <v>0</v>
      </c>
    </row>
    <row r="68" spans="1:10" ht="158.4" x14ac:dyDescent="0.3">
      <c r="A68" s="1">
        <v>67</v>
      </c>
      <c r="B68" s="2" t="s">
        <v>289</v>
      </c>
      <c r="C68" s="2" t="s">
        <v>1278</v>
      </c>
      <c r="D68" s="2" t="s">
        <v>1163</v>
      </c>
      <c r="E68" s="2" t="s">
        <v>1279</v>
      </c>
      <c r="F68" s="2" t="s">
        <v>1132</v>
      </c>
      <c r="G68" s="17">
        <v>0</v>
      </c>
      <c r="H68" s="3">
        <v>0</v>
      </c>
      <c r="I68" s="3">
        <v>0</v>
      </c>
      <c r="J68" s="3">
        <v>0</v>
      </c>
    </row>
    <row r="69" spans="1:10" ht="158.4" x14ac:dyDescent="0.3">
      <c r="A69" s="1">
        <v>68</v>
      </c>
      <c r="B69" s="2" t="s">
        <v>1280</v>
      </c>
      <c r="C69" s="2" t="s">
        <v>1281</v>
      </c>
      <c r="D69" s="2" t="s">
        <v>1128</v>
      </c>
      <c r="E69" s="2" t="s">
        <v>1282</v>
      </c>
      <c r="F69" s="2" t="s">
        <v>1132</v>
      </c>
      <c r="G69" s="17">
        <v>0</v>
      </c>
      <c r="H69" s="3">
        <v>0</v>
      </c>
      <c r="I69" s="3">
        <v>0</v>
      </c>
      <c r="J69" s="3">
        <v>0</v>
      </c>
    </row>
    <row r="70" spans="1:10" ht="172.8" x14ac:dyDescent="0.3">
      <c r="A70" s="1">
        <v>69</v>
      </c>
      <c r="B70" s="2" t="s">
        <v>1177</v>
      </c>
      <c r="C70" s="2" t="s">
        <v>1283</v>
      </c>
      <c r="D70" s="2" t="s">
        <v>1163</v>
      </c>
      <c r="E70" s="2" t="s">
        <v>1284</v>
      </c>
      <c r="F70" s="2" t="s">
        <v>1132</v>
      </c>
      <c r="G70" s="17">
        <v>0</v>
      </c>
      <c r="H70" s="3">
        <v>1</v>
      </c>
      <c r="I70" s="3">
        <v>0</v>
      </c>
      <c r="J70" s="3">
        <v>0</v>
      </c>
    </row>
    <row r="71" spans="1:10" ht="144" x14ac:dyDescent="0.3">
      <c r="A71" s="1">
        <v>70</v>
      </c>
      <c r="B71" s="2" t="s">
        <v>51</v>
      </c>
      <c r="C71" s="2" t="s">
        <v>1285</v>
      </c>
      <c r="D71" s="2" t="s">
        <v>1128</v>
      </c>
      <c r="E71" s="2" t="s">
        <v>1286</v>
      </c>
      <c r="F71" s="2" t="s">
        <v>1132</v>
      </c>
      <c r="G71" s="17">
        <v>0</v>
      </c>
      <c r="H71" s="3">
        <v>0</v>
      </c>
      <c r="I71" s="3">
        <v>1</v>
      </c>
      <c r="J71" s="3">
        <v>0</v>
      </c>
    </row>
    <row r="72" spans="1:10" ht="158.4" x14ac:dyDescent="0.3">
      <c r="A72" s="1">
        <v>71</v>
      </c>
      <c r="B72" s="2" t="s">
        <v>14</v>
      </c>
      <c r="C72" s="2" t="s">
        <v>1287</v>
      </c>
      <c r="D72" s="2" t="s">
        <v>1128</v>
      </c>
      <c r="E72" s="2" t="s">
        <v>1288</v>
      </c>
      <c r="F72" s="2" t="s">
        <v>1132</v>
      </c>
      <c r="G72" s="17">
        <v>0</v>
      </c>
      <c r="H72" s="3">
        <v>0</v>
      </c>
      <c r="I72" s="3">
        <v>1</v>
      </c>
      <c r="J72" s="3">
        <v>0</v>
      </c>
    </row>
    <row r="73" spans="1:10" ht="172.8" x14ac:dyDescent="0.3">
      <c r="A73" s="1">
        <v>72</v>
      </c>
      <c r="B73" s="2" t="s">
        <v>230</v>
      </c>
      <c r="C73" s="2" t="s">
        <v>1289</v>
      </c>
      <c r="D73" s="2" t="s">
        <v>1128</v>
      </c>
      <c r="E73" s="2" t="s">
        <v>1290</v>
      </c>
      <c r="F73" s="2" t="s">
        <v>1132</v>
      </c>
      <c r="G73" s="17">
        <v>0</v>
      </c>
      <c r="H73" s="3">
        <v>0</v>
      </c>
      <c r="I73" s="3">
        <v>0</v>
      </c>
      <c r="J73" s="3">
        <v>0</v>
      </c>
    </row>
    <row r="74" spans="1:10" ht="158.4" x14ac:dyDescent="0.3">
      <c r="A74" s="1">
        <v>73</v>
      </c>
      <c r="B74" s="2" t="s">
        <v>18</v>
      </c>
      <c r="C74" s="2" t="s">
        <v>1291</v>
      </c>
      <c r="D74" s="2" t="s">
        <v>1128</v>
      </c>
      <c r="E74" s="2" t="s">
        <v>1292</v>
      </c>
      <c r="F74" s="2" t="s">
        <v>1132</v>
      </c>
      <c r="G74" s="17">
        <v>0</v>
      </c>
      <c r="H74" s="3">
        <v>1</v>
      </c>
      <c r="I74" s="3">
        <v>0</v>
      </c>
      <c r="J74" s="3">
        <v>0</v>
      </c>
    </row>
    <row r="75" spans="1:10" ht="172.8" x14ac:dyDescent="0.3">
      <c r="A75" s="1">
        <v>74</v>
      </c>
      <c r="B75" s="2" t="s">
        <v>14</v>
      </c>
      <c r="C75" s="2" t="s">
        <v>1293</v>
      </c>
      <c r="D75" s="2" t="s">
        <v>1128</v>
      </c>
      <c r="E75" s="2" t="s">
        <v>1294</v>
      </c>
      <c r="F75" s="2" t="s">
        <v>1132</v>
      </c>
      <c r="G75" s="17">
        <v>0</v>
      </c>
      <c r="H75" s="3">
        <v>0</v>
      </c>
      <c r="I75" s="3">
        <v>1</v>
      </c>
      <c r="J75" s="3">
        <v>0</v>
      </c>
    </row>
    <row r="76" spans="1:10" ht="172.8" x14ac:dyDescent="0.3">
      <c r="A76" s="1">
        <v>75</v>
      </c>
      <c r="B76" s="2" t="s">
        <v>782</v>
      </c>
      <c r="C76" s="2" t="s">
        <v>1295</v>
      </c>
      <c r="D76" s="2" t="s">
        <v>1163</v>
      </c>
      <c r="E76" s="2" t="s">
        <v>1296</v>
      </c>
      <c r="F76" s="2" t="s">
        <v>1132</v>
      </c>
      <c r="G76" s="17">
        <v>0</v>
      </c>
      <c r="I76" s="3">
        <v>0</v>
      </c>
      <c r="J76" s="3">
        <v>0</v>
      </c>
    </row>
    <row r="77" spans="1:10" ht="172.8" x14ac:dyDescent="0.3">
      <c r="A77" s="1">
        <v>76</v>
      </c>
      <c r="B77" s="2" t="s">
        <v>1185</v>
      </c>
      <c r="C77" s="2" t="s">
        <v>1297</v>
      </c>
      <c r="D77" s="2" t="s">
        <v>1128</v>
      </c>
      <c r="E77" s="2" t="s">
        <v>1298</v>
      </c>
      <c r="F77" s="2" t="s">
        <v>1132</v>
      </c>
      <c r="G77" s="17">
        <v>0</v>
      </c>
      <c r="H77" s="3">
        <v>0</v>
      </c>
      <c r="I77" s="3">
        <v>1</v>
      </c>
      <c r="J77" s="3">
        <v>0</v>
      </c>
    </row>
    <row r="78" spans="1:10" ht="172.8" x14ac:dyDescent="0.3">
      <c r="A78" s="1">
        <v>77</v>
      </c>
      <c r="B78" s="2" t="s">
        <v>1177</v>
      </c>
      <c r="C78" s="2" t="s">
        <v>1299</v>
      </c>
      <c r="D78" s="2" t="s">
        <v>1163</v>
      </c>
      <c r="E78" s="2" t="s">
        <v>1300</v>
      </c>
      <c r="F78" s="2" t="s">
        <v>1132</v>
      </c>
      <c r="G78" s="17">
        <v>0</v>
      </c>
      <c r="H78" s="3">
        <v>1</v>
      </c>
      <c r="I78" s="3">
        <v>0</v>
      </c>
      <c r="J78" s="3">
        <v>0</v>
      </c>
    </row>
    <row r="79" spans="1:10" ht="158.4" x14ac:dyDescent="0.3">
      <c r="A79" s="1">
        <v>78</v>
      </c>
      <c r="B79" s="2" t="s">
        <v>1301</v>
      </c>
      <c r="C79" s="10" t="s">
        <v>1302</v>
      </c>
      <c r="D79" s="10" t="s">
        <v>1128</v>
      </c>
      <c r="E79" s="2" t="s">
        <v>1303</v>
      </c>
      <c r="F79" s="2" t="s">
        <v>1132</v>
      </c>
      <c r="G79" s="17">
        <v>0</v>
      </c>
      <c r="I79" s="3">
        <v>0</v>
      </c>
      <c r="J79" s="3">
        <v>0</v>
      </c>
    </row>
    <row r="80" spans="1:10" ht="172.8" x14ac:dyDescent="0.3">
      <c r="A80" s="1">
        <v>79</v>
      </c>
      <c r="B80" s="2" t="s">
        <v>14</v>
      </c>
      <c r="C80" s="2" t="s">
        <v>1304</v>
      </c>
      <c r="D80" s="2" t="s">
        <v>1128</v>
      </c>
      <c r="E80" s="2" t="s">
        <v>1305</v>
      </c>
      <c r="F80" s="2" t="s">
        <v>1132</v>
      </c>
      <c r="G80" s="17">
        <v>0</v>
      </c>
      <c r="I80" s="3">
        <v>1</v>
      </c>
      <c r="J80" s="3">
        <v>0</v>
      </c>
    </row>
    <row r="81" spans="1:10" ht="144" x14ac:dyDescent="0.3">
      <c r="A81" s="1">
        <v>80</v>
      </c>
      <c r="B81" s="2" t="s">
        <v>1306</v>
      </c>
      <c r="C81" s="2" t="s">
        <v>1307</v>
      </c>
      <c r="D81" s="2" t="s">
        <v>1163</v>
      </c>
      <c r="E81" s="2" t="s">
        <v>1308</v>
      </c>
      <c r="F81" s="2" t="s">
        <v>1132</v>
      </c>
      <c r="G81" s="17">
        <v>0</v>
      </c>
      <c r="H81" s="3">
        <v>1</v>
      </c>
      <c r="I81" s="3">
        <v>0</v>
      </c>
      <c r="J81" s="3">
        <v>0</v>
      </c>
    </row>
    <row r="82" spans="1:10" ht="172.8" x14ac:dyDescent="0.3">
      <c r="A82" s="1">
        <v>81</v>
      </c>
      <c r="B82" s="2" t="s">
        <v>54</v>
      </c>
      <c r="C82" s="2" t="s">
        <v>1309</v>
      </c>
      <c r="D82" s="2" t="s">
        <v>1128</v>
      </c>
      <c r="E82" s="2" t="s">
        <v>1310</v>
      </c>
      <c r="F82" s="2" t="s">
        <v>1132</v>
      </c>
      <c r="G82" s="17">
        <v>0</v>
      </c>
      <c r="H82" s="3">
        <v>0</v>
      </c>
      <c r="I82" s="3">
        <v>1</v>
      </c>
      <c r="J82" s="3">
        <v>0</v>
      </c>
    </row>
    <row r="83" spans="1:10" ht="172.8" x14ac:dyDescent="0.3">
      <c r="A83" s="1">
        <v>82</v>
      </c>
      <c r="B83" s="2" t="s">
        <v>77</v>
      </c>
      <c r="C83" s="2" t="s">
        <v>1311</v>
      </c>
      <c r="D83" s="2" t="s">
        <v>1163</v>
      </c>
      <c r="E83" s="2" t="s">
        <v>1312</v>
      </c>
      <c r="F83" s="2" t="s">
        <v>1132</v>
      </c>
      <c r="G83" s="17">
        <v>0</v>
      </c>
      <c r="H83" s="3">
        <v>0</v>
      </c>
      <c r="I83" s="3">
        <v>1</v>
      </c>
      <c r="J83" s="3">
        <v>0</v>
      </c>
    </row>
    <row r="84" spans="1:10" ht="172.8" x14ac:dyDescent="0.3">
      <c r="A84" s="1">
        <v>83</v>
      </c>
      <c r="B84" s="2" t="s">
        <v>69</v>
      </c>
      <c r="C84" s="2" t="s">
        <v>1313</v>
      </c>
      <c r="D84" s="2" t="s">
        <v>1128</v>
      </c>
      <c r="E84" s="2" t="s">
        <v>1314</v>
      </c>
      <c r="F84" s="2" t="s">
        <v>1132</v>
      </c>
      <c r="G84" s="17">
        <v>0</v>
      </c>
      <c r="H84" s="3">
        <v>0</v>
      </c>
      <c r="I84" s="3">
        <v>0</v>
      </c>
      <c r="J84" s="3">
        <v>1</v>
      </c>
    </row>
    <row r="85" spans="1:10" ht="144" x14ac:dyDescent="0.3">
      <c r="A85" s="1">
        <v>84</v>
      </c>
      <c r="B85" s="2" t="s">
        <v>18</v>
      </c>
      <c r="C85" s="2" t="s">
        <v>1315</v>
      </c>
      <c r="D85" s="2" t="s">
        <v>1128</v>
      </c>
      <c r="E85" s="2" t="s">
        <v>1316</v>
      </c>
      <c r="F85" s="2" t="s">
        <v>1132</v>
      </c>
      <c r="G85" s="17">
        <v>0</v>
      </c>
      <c r="H85" s="3">
        <v>1</v>
      </c>
      <c r="I85" s="3">
        <v>0</v>
      </c>
      <c r="J85" s="3">
        <v>0</v>
      </c>
    </row>
    <row r="86" spans="1:10" ht="115.2" x14ac:dyDescent="0.3">
      <c r="A86" s="1">
        <v>85</v>
      </c>
      <c r="B86" s="2" t="s">
        <v>48</v>
      </c>
      <c r="C86" s="2" t="s">
        <v>1317</v>
      </c>
      <c r="D86" s="2" t="s">
        <v>1128</v>
      </c>
      <c r="E86" s="2" t="s">
        <v>1318</v>
      </c>
      <c r="F86" s="2" t="s">
        <v>1132</v>
      </c>
      <c r="G86" s="17">
        <v>0</v>
      </c>
      <c r="H86" s="3">
        <v>1</v>
      </c>
      <c r="I86" s="3">
        <v>0</v>
      </c>
      <c r="J86" s="3">
        <v>0</v>
      </c>
    </row>
    <row r="87" spans="1:10" ht="158.4" x14ac:dyDescent="0.3">
      <c r="A87" s="1">
        <v>86</v>
      </c>
      <c r="B87" s="2" t="s">
        <v>18</v>
      </c>
      <c r="C87" s="2" t="s">
        <v>1319</v>
      </c>
      <c r="D87" s="2" t="s">
        <v>1128</v>
      </c>
      <c r="E87" s="2" t="s">
        <v>1320</v>
      </c>
      <c r="F87" s="2" t="s">
        <v>1132</v>
      </c>
      <c r="G87" s="17">
        <v>0</v>
      </c>
      <c r="H87" s="3">
        <v>0</v>
      </c>
      <c r="I87" s="3">
        <v>1</v>
      </c>
      <c r="J87" s="3">
        <v>0</v>
      </c>
    </row>
    <row r="88" spans="1:10" ht="144" x14ac:dyDescent="0.3">
      <c r="A88" s="1">
        <v>87</v>
      </c>
      <c r="B88" s="2" t="s">
        <v>18</v>
      </c>
      <c r="C88" s="2" t="s">
        <v>1321</v>
      </c>
      <c r="D88" s="2" t="s">
        <v>1128</v>
      </c>
      <c r="E88" s="2" t="s">
        <v>1322</v>
      </c>
      <c r="F88" s="2" t="s">
        <v>1132</v>
      </c>
      <c r="G88" s="17">
        <v>0</v>
      </c>
      <c r="H88" s="3">
        <v>0</v>
      </c>
      <c r="I88" s="3">
        <v>1</v>
      </c>
      <c r="J88" s="3">
        <v>0</v>
      </c>
    </row>
    <row r="89" spans="1:10" ht="172.8" x14ac:dyDescent="0.3">
      <c r="A89" s="1">
        <v>88</v>
      </c>
      <c r="B89" s="2" t="s">
        <v>14</v>
      </c>
      <c r="C89" s="2" t="s">
        <v>1323</v>
      </c>
      <c r="D89" s="2" t="s">
        <v>1128</v>
      </c>
      <c r="E89" s="2" t="s">
        <v>1324</v>
      </c>
      <c r="F89" s="2" t="s">
        <v>1132</v>
      </c>
      <c r="G89" s="17">
        <v>0</v>
      </c>
      <c r="H89" s="3">
        <v>0</v>
      </c>
      <c r="I89" s="3">
        <v>1</v>
      </c>
      <c r="J89" s="3">
        <v>0</v>
      </c>
    </row>
    <row r="90" spans="1:10" ht="172.8" x14ac:dyDescent="0.3">
      <c r="A90" s="1">
        <v>89</v>
      </c>
      <c r="B90" s="2" t="s">
        <v>77</v>
      </c>
      <c r="C90" s="2" t="s">
        <v>1325</v>
      </c>
      <c r="D90" s="2" t="s">
        <v>1128</v>
      </c>
      <c r="E90" s="2" t="s">
        <v>1326</v>
      </c>
      <c r="F90" s="2" t="s">
        <v>1132</v>
      </c>
      <c r="G90" s="17">
        <v>0</v>
      </c>
      <c r="I90" s="3">
        <v>0</v>
      </c>
      <c r="J90" s="3">
        <v>1</v>
      </c>
    </row>
    <row r="91" spans="1:10" ht="172.8" x14ac:dyDescent="0.3">
      <c r="A91" s="1">
        <v>90</v>
      </c>
      <c r="B91" s="2" t="s">
        <v>1327</v>
      </c>
      <c r="C91" s="2" t="s">
        <v>1328</v>
      </c>
      <c r="D91" s="2" t="s">
        <v>1128</v>
      </c>
      <c r="E91" s="2" t="s">
        <v>1329</v>
      </c>
      <c r="F91" s="2" t="s">
        <v>1132</v>
      </c>
      <c r="G91" s="17">
        <v>0</v>
      </c>
      <c r="I91" s="3">
        <v>0</v>
      </c>
      <c r="J91" s="3">
        <v>1</v>
      </c>
    </row>
    <row r="92" spans="1:10" ht="172.8" x14ac:dyDescent="0.3">
      <c r="A92" s="1">
        <v>91</v>
      </c>
      <c r="B92" s="2" t="s">
        <v>1330</v>
      </c>
      <c r="C92" s="2" t="s">
        <v>1331</v>
      </c>
      <c r="D92" s="2" t="s">
        <v>1163</v>
      </c>
      <c r="E92" s="2" t="s">
        <v>1332</v>
      </c>
      <c r="F92" s="2" t="s">
        <v>1132</v>
      </c>
      <c r="G92" s="17">
        <v>0</v>
      </c>
      <c r="H92" s="3">
        <v>1</v>
      </c>
      <c r="I92" s="3">
        <v>0</v>
      </c>
      <c r="J92" s="3">
        <v>0</v>
      </c>
    </row>
    <row r="93" spans="1:10" ht="172.8" x14ac:dyDescent="0.3">
      <c r="A93" s="1">
        <v>92</v>
      </c>
      <c r="B93" s="2" t="s">
        <v>14</v>
      </c>
      <c r="C93" s="2" t="s">
        <v>1333</v>
      </c>
      <c r="D93" s="2" t="s">
        <v>1163</v>
      </c>
      <c r="E93" s="2" t="s">
        <v>1334</v>
      </c>
      <c r="F93" s="2" t="s">
        <v>1132</v>
      </c>
      <c r="G93" s="17">
        <v>0</v>
      </c>
      <c r="H93" s="3">
        <v>1</v>
      </c>
      <c r="I93" s="3">
        <v>0</v>
      </c>
      <c r="J93" s="3">
        <v>0</v>
      </c>
    </row>
    <row r="94" spans="1:10" ht="172.8" x14ac:dyDescent="0.3">
      <c r="A94" s="1">
        <v>93</v>
      </c>
      <c r="B94" s="2" t="s">
        <v>969</v>
      </c>
      <c r="C94" s="2" t="s">
        <v>1335</v>
      </c>
      <c r="D94" s="2" t="s">
        <v>1163</v>
      </c>
      <c r="E94" s="2" t="s">
        <v>1336</v>
      </c>
      <c r="F94" s="2" t="s">
        <v>1132</v>
      </c>
      <c r="G94" s="17">
        <v>0</v>
      </c>
      <c r="H94" s="3">
        <v>1</v>
      </c>
      <c r="I94" s="3">
        <v>0</v>
      </c>
      <c r="J94" s="3">
        <v>0</v>
      </c>
    </row>
    <row r="95" spans="1:10" ht="129.6" x14ac:dyDescent="0.3">
      <c r="A95" s="1">
        <v>94</v>
      </c>
      <c r="B95" s="2" t="s">
        <v>230</v>
      </c>
      <c r="C95" s="2" t="s">
        <v>1337</v>
      </c>
      <c r="D95" s="2" t="s">
        <v>1128</v>
      </c>
      <c r="E95" s="2" t="s">
        <v>1338</v>
      </c>
      <c r="F95" s="2" t="s">
        <v>1132</v>
      </c>
      <c r="G95" s="17">
        <v>0</v>
      </c>
      <c r="I95" s="3">
        <v>1</v>
      </c>
      <c r="J95" s="3">
        <v>0</v>
      </c>
    </row>
    <row r="96" spans="1:10" ht="172.8" x14ac:dyDescent="0.3">
      <c r="A96" s="1">
        <v>95</v>
      </c>
      <c r="B96" s="2" t="s">
        <v>1339</v>
      </c>
      <c r="C96" s="2" t="s">
        <v>1340</v>
      </c>
      <c r="D96" s="2" t="s">
        <v>1163</v>
      </c>
      <c r="E96" s="2" t="s">
        <v>1341</v>
      </c>
      <c r="F96" s="2" t="s">
        <v>1132</v>
      </c>
      <c r="G96" s="17">
        <v>0</v>
      </c>
      <c r="H96" s="3">
        <v>1</v>
      </c>
      <c r="I96" s="3">
        <v>0</v>
      </c>
      <c r="J96" s="3">
        <v>0</v>
      </c>
    </row>
    <row r="97" spans="1:10" ht="172.8" x14ac:dyDescent="0.3">
      <c r="A97" s="1">
        <v>96</v>
      </c>
      <c r="B97" s="2" t="s">
        <v>4</v>
      </c>
      <c r="C97" s="2" t="s">
        <v>1342</v>
      </c>
      <c r="D97" s="2" t="s">
        <v>1128</v>
      </c>
      <c r="E97" s="2" t="s">
        <v>1343</v>
      </c>
      <c r="F97" s="2" t="s">
        <v>1132</v>
      </c>
      <c r="G97" s="17">
        <v>0</v>
      </c>
      <c r="H97" s="3">
        <v>0</v>
      </c>
      <c r="I97" s="3">
        <v>1</v>
      </c>
      <c r="J97" s="3">
        <v>0</v>
      </c>
    </row>
    <row r="98" spans="1:10" ht="172.8" x14ac:dyDescent="0.3">
      <c r="A98" s="1">
        <v>97</v>
      </c>
      <c r="B98" s="2" t="s">
        <v>96</v>
      </c>
      <c r="C98" s="2" t="s">
        <v>1344</v>
      </c>
      <c r="D98" s="2" t="s">
        <v>1128</v>
      </c>
      <c r="E98" s="2" t="s">
        <v>1345</v>
      </c>
      <c r="F98" s="2" t="s">
        <v>1132</v>
      </c>
      <c r="G98" s="17">
        <v>0</v>
      </c>
      <c r="H98" s="3">
        <v>1</v>
      </c>
      <c r="I98" s="3">
        <v>0</v>
      </c>
      <c r="J98" s="3">
        <v>0</v>
      </c>
    </row>
    <row r="99" spans="1:10" ht="172.8" x14ac:dyDescent="0.3">
      <c r="A99" s="1">
        <v>98</v>
      </c>
      <c r="B99" s="2" t="s">
        <v>794</v>
      </c>
      <c r="C99" s="2" t="s">
        <v>1346</v>
      </c>
      <c r="D99" s="2" t="s">
        <v>1163</v>
      </c>
      <c r="E99" s="2" t="s">
        <v>1347</v>
      </c>
      <c r="F99" s="2" t="s">
        <v>1132</v>
      </c>
      <c r="G99" s="17">
        <v>0</v>
      </c>
      <c r="H99" s="3">
        <v>0</v>
      </c>
      <c r="I99" s="3">
        <v>0</v>
      </c>
      <c r="J99" s="3">
        <v>1</v>
      </c>
    </row>
    <row r="100" spans="1:10" ht="172.8" x14ac:dyDescent="0.3">
      <c r="A100" s="1">
        <v>99</v>
      </c>
      <c r="B100" s="2" t="s">
        <v>1348</v>
      </c>
      <c r="C100" s="2" t="s">
        <v>1349</v>
      </c>
      <c r="D100" s="2" t="s">
        <v>1128</v>
      </c>
      <c r="E100" s="2" t="s">
        <v>1350</v>
      </c>
      <c r="F100" s="2" t="s">
        <v>1132</v>
      </c>
      <c r="G100" s="17">
        <v>0</v>
      </c>
      <c r="H100" s="3">
        <v>0</v>
      </c>
      <c r="I100" s="3">
        <v>0</v>
      </c>
      <c r="J100" s="3">
        <v>0</v>
      </c>
    </row>
    <row r="101" spans="1:10" ht="172.8" x14ac:dyDescent="0.3">
      <c r="A101" s="1">
        <v>100</v>
      </c>
      <c r="B101" s="2" t="s">
        <v>1351</v>
      </c>
      <c r="C101" s="2" t="s">
        <v>1352</v>
      </c>
      <c r="D101" s="2" t="s">
        <v>1128</v>
      </c>
      <c r="E101" s="2" t="s">
        <v>1353</v>
      </c>
      <c r="F101" s="2" t="s">
        <v>1132</v>
      </c>
      <c r="G101" s="17">
        <v>0</v>
      </c>
      <c r="H101" s="3">
        <v>0</v>
      </c>
      <c r="I101" s="3">
        <v>1</v>
      </c>
      <c r="J101" s="3">
        <v>0</v>
      </c>
    </row>
    <row r="102" spans="1:10" ht="144" x14ac:dyDescent="0.3">
      <c r="A102" s="1">
        <v>101</v>
      </c>
      <c r="B102" s="2" t="s">
        <v>60</v>
      </c>
      <c r="C102" s="2" t="s">
        <v>1354</v>
      </c>
      <c r="D102" s="2" t="s">
        <v>1128</v>
      </c>
      <c r="E102" s="2" t="s">
        <v>1355</v>
      </c>
      <c r="F102" s="2" t="s">
        <v>1132</v>
      </c>
      <c r="G102" s="17">
        <v>0</v>
      </c>
      <c r="H102" s="3">
        <v>0</v>
      </c>
      <c r="I102" s="3">
        <v>1</v>
      </c>
      <c r="J102" s="3">
        <v>0</v>
      </c>
    </row>
    <row r="103" spans="1:10" ht="144" x14ac:dyDescent="0.3">
      <c r="A103" s="1">
        <v>102</v>
      </c>
      <c r="B103" s="2" t="s">
        <v>18</v>
      </c>
      <c r="C103" s="2" t="s">
        <v>1356</v>
      </c>
      <c r="D103" s="2" t="s">
        <v>1128</v>
      </c>
      <c r="E103" s="2" t="s">
        <v>1357</v>
      </c>
      <c r="F103" s="2" t="s">
        <v>1132</v>
      </c>
      <c r="G103" s="17">
        <v>0</v>
      </c>
      <c r="H103" s="3">
        <v>0</v>
      </c>
      <c r="I103" s="3">
        <v>1</v>
      </c>
      <c r="J103" s="3">
        <v>0</v>
      </c>
    </row>
    <row r="104" spans="1:10" ht="172.8" x14ac:dyDescent="0.3">
      <c r="A104" s="1">
        <v>103</v>
      </c>
      <c r="B104" s="2" t="s">
        <v>817</v>
      </c>
      <c r="C104" s="2" t="s">
        <v>1358</v>
      </c>
      <c r="D104" s="2" t="s">
        <v>1128</v>
      </c>
      <c r="E104" s="2" t="s">
        <v>1359</v>
      </c>
      <c r="F104" s="2" t="s">
        <v>1132</v>
      </c>
      <c r="G104" s="17">
        <v>0</v>
      </c>
      <c r="I104" s="3">
        <v>1</v>
      </c>
      <c r="J104" s="3">
        <v>0</v>
      </c>
    </row>
    <row r="105" spans="1:10" ht="172.8" x14ac:dyDescent="0.3">
      <c r="A105" s="1">
        <v>104</v>
      </c>
      <c r="B105" s="2" t="s">
        <v>230</v>
      </c>
      <c r="C105" s="2" t="s">
        <v>1360</v>
      </c>
      <c r="D105" s="2" t="s">
        <v>1128</v>
      </c>
      <c r="E105" s="2" t="s">
        <v>1361</v>
      </c>
      <c r="F105" s="2" t="s">
        <v>1132</v>
      </c>
      <c r="G105" s="17">
        <v>0</v>
      </c>
      <c r="H105" s="3">
        <v>1</v>
      </c>
      <c r="I105" s="3">
        <v>0</v>
      </c>
      <c r="J105" s="3">
        <v>0</v>
      </c>
    </row>
    <row r="106" spans="1:10" ht="172.8" x14ac:dyDescent="0.3">
      <c r="A106" s="1">
        <v>105</v>
      </c>
      <c r="B106" s="2" t="s">
        <v>172</v>
      </c>
      <c r="C106" s="2" t="s">
        <v>1362</v>
      </c>
      <c r="D106" s="2" t="s">
        <v>1163</v>
      </c>
      <c r="E106" s="2" t="s">
        <v>1363</v>
      </c>
      <c r="F106" s="2" t="s">
        <v>1132</v>
      </c>
      <c r="G106" s="17">
        <v>0</v>
      </c>
      <c r="H106" s="3">
        <v>1</v>
      </c>
      <c r="I106" s="3">
        <v>0</v>
      </c>
      <c r="J106" s="3">
        <v>0</v>
      </c>
    </row>
    <row r="107" spans="1:10" ht="187.2" x14ac:dyDescent="0.3">
      <c r="A107" s="1">
        <v>106</v>
      </c>
      <c r="B107" s="2" t="s">
        <v>4</v>
      </c>
      <c r="C107" s="2" t="s">
        <v>1364</v>
      </c>
      <c r="D107" s="2" t="s">
        <v>1163</v>
      </c>
      <c r="E107" s="2" t="s">
        <v>1365</v>
      </c>
      <c r="F107" s="2" t="s">
        <v>1132</v>
      </c>
      <c r="G107" s="17">
        <v>0</v>
      </c>
      <c r="H107" s="3">
        <v>1</v>
      </c>
      <c r="I107" s="3">
        <v>0</v>
      </c>
      <c r="J107" s="3">
        <v>0</v>
      </c>
    </row>
    <row r="108" spans="1:10" ht="187.2" x14ac:dyDescent="0.3">
      <c r="A108" s="1">
        <v>107</v>
      </c>
      <c r="B108" s="2" t="s">
        <v>817</v>
      </c>
      <c r="C108" s="2" t="s">
        <v>1366</v>
      </c>
      <c r="D108" s="2" t="s">
        <v>1128</v>
      </c>
      <c r="E108" s="2" t="s">
        <v>1367</v>
      </c>
      <c r="F108" s="2" t="s">
        <v>1132</v>
      </c>
      <c r="G108" s="17">
        <v>0</v>
      </c>
      <c r="H108" s="3">
        <v>0</v>
      </c>
      <c r="I108" s="3">
        <v>1</v>
      </c>
      <c r="J108" s="3">
        <v>0</v>
      </c>
    </row>
    <row r="109" spans="1:10" ht="187.2" x14ac:dyDescent="0.3">
      <c r="A109" s="1">
        <v>108</v>
      </c>
      <c r="B109" s="2" t="s">
        <v>1368</v>
      </c>
      <c r="C109" s="2" t="s">
        <v>1369</v>
      </c>
      <c r="D109" s="2" t="s">
        <v>1163</v>
      </c>
      <c r="E109" s="2" t="s">
        <v>1370</v>
      </c>
      <c r="F109" s="2" t="s">
        <v>1132</v>
      </c>
      <c r="G109" s="17">
        <v>0</v>
      </c>
      <c r="H109" s="3">
        <v>0</v>
      </c>
      <c r="I109" s="3">
        <v>0</v>
      </c>
      <c r="J109" s="3">
        <v>0</v>
      </c>
    </row>
    <row r="110" spans="1:10" ht="129.6" x14ac:dyDescent="0.3">
      <c r="A110" s="1">
        <v>109</v>
      </c>
      <c r="B110" s="2" t="s">
        <v>51</v>
      </c>
      <c r="C110" s="2" t="s">
        <v>1371</v>
      </c>
      <c r="D110" s="2" t="s">
        <v>1163</v>
      </c>
      <c r="E110" s="2" t="s">
        <v>1372</v>
      </c>
      <c r="F110" s="2" t="s">
        <v>1132</v>
      </c>
      <c r="G110" s="17">
        <v>0</v>
      </c>
      <c r="H110" s="3">
        <v>1</v>
      </c>
      <c r="I110" s="3">
        <v>0</v>
      </c>
      <c r="J110" s="3">
        <v>0</v>
      </c>
    </row>
    <row r="111" spans="1:10" ht="172.8" x14ac:dyDescent="0.3">
      <c r="A111" s="1">
        <v>110</v>
      </c>
      <c r="B111" s="2" t="s">
        <v>18</v>
      </c>
      <c r="C111" s="2" t="s">
        <v>1373</v>
      </c>
      <c r="D111" s="2" t="s">
        <v>1163</v>
      </c>
      <c r="E111" s="2" t="s">
        <v>1374</v>
      </c>
      <c r="F111" s="2" t="s">
        <v>1132</v>
      </c>
      <c r="G111" s="17">
        <v>0</v>
      </c>
      <c r="H111" s="3">
        <v>1</v>
      </c>
      <c r="I111" s="3">
        <v>0</v>
      </c>
      <c r="J111" s="3">
        <v>0</v>
      </c>
    </row>
    <row r="112" spans="1:10" ht="144" x14ac:dyDescent="0.3">
      <c r="A112" s="1">
        <v>111</v>
      </c>
      <c r="B112" s="2" t="s">
        <v>14</v>
      </c>
      <c r="C112" s="2" t="s">
        <v>1375</v>
      </c>
      <c r="D112" s="2" t="s">
        <v>1128</v>
      </c>
      <c r="E112" s="2" t="s">
        <v>1376</v>
      </c>
      <c r="F112" s="2" t="s">
        <v>1132</v>
      </c>
      <c r="G112" s="17">
        <v>0</v>
      </c>
      <c r="H112" s="3">
        <v>1</v>
      </c>
      <c r="I112" s="3">
        <v>0</v>
      </c>
      <c r="J112" s="3">
        <v>0</v>
      </c>
    </row>
    <row r="113" spans="1:10" ht="158.4" x14ac:dyDescent="0.3">
      <c r="A113" s="1">
        <v>112</v>
      </c>
      <c r="B113" s="2" t="s">
        <v>18</v>
      </c>
      <c r="C113" s="2" t="s">
        <v>1377</v>
      </c>
      <c r="D113" s="2" t="s">
        <v>1163</v>
      </c>
      <c r="E113" s="2" t="s">
        <v>1378</v>
      </c>
      <c r="F113" s="2" t="s">
        <v>1132</v>
      </c>
      <c r="G113" s="17">
        <v>0</v>
      </c>
      <c r="H113" s="3">
        <v>1</v>
      </c>
      <c r="I113" s="3">
        <v>0</v>
      </c>
      <c r="J113" s="3">
        <v>0</v>
      </c>
    </row>
    <row r="114" spans="1:10" ht="158.4" x14ac:dyDescent="0.3">
      <c r="A114" s="1">
        <v>113</v>
      </c>
      <c r="B114" s="2" t="s">
        <v>820</v>
      </c>
      <c r="C114" s="2" t="s">
        <v>1379</v>
      </c>
      <c r="D114" s="2" t="s">
        <v>1163</v>
      </c>
      <c r="E114" s="2" t="s">
        <v>1380</v>
      </c>
      <c r="F114" s="2" t="s">
        <v>1132</v>
      </c>
      <c r="G114" s="17">
        <v>0</v>
      </c>
      <c r="H114" s="3">
        <v>1</v>
      </c>
      <c r="I114" s="3">
        <v>0</v>
      </c>
      <c r="J114" s="3">
        <v>0</v>
      </c>
    </row>
    <row r="115" spans="1:10" ht="144" x14ac:dyDescent="0.3">
      <c r="A115" s="1">
        <v>114</v>
      </c>
      <c r="B115" s="2" t="s">
        <v>1381</v>
      </c>
      <c r="C115" s="2" t="s">
        <v>1382</v>
      </c>
      <c r="D115" s="2" t="s">
        <v>1128</v>
      </c>
      <c r="E115" s="2" t="s">
        <v>1383</v>
      </c>
      <c r="F115" s="2" t="s">
        <v>1132</v>
      </c>
      <c r="G115" s="17">
        <v>0</v>
      </c>
      <c r="H115" s="3">
        <v>0</v>
      </c>
      <c r="I115" s="3">
        <v>1</v>
      </c>
      <c r="J115" s="3">
        <v>0</v>
      </c>
    </row>
    <row r="116" spans="1:10" ht="158.4" x14ac:dyDescent="0.3">
      <c r="A116" s="1">
        <v>115</v>
      </c>
      <c r="B116" s="2" t="s">
        <v>217</v>
      </c>
      <c r="C116" s="2" t="s">
        <v>1384</v>
      </c>
      <c r="D116" s="2" t="s">
        <v>1163</v>
      </c>
      <c r="E116" s="2" t="s">
        <v>1385</v>
      </c>
      <c r="F116" s="2" t="s">
        <v>1132</v>
      </c>
      <c r="G116" s="17">
        <v>0</v>
      </c>
      <c r="H116" s="3">
        <v>1</v>
      </c>
      <c r="I116" s="3">
        <v>0</v>
      </c>
      <c r="J116" s="3">
        <v>0</v>
      </c>
    </row>
    <row r="117" spans="1:10" ht="144" x14ac:dyDescent="0.3">
      <c r="A117" s="1">
        <v>116</v>
      </c>
      <c r="B117" s="2" t="s">
        <v>77</v>
      </c>
      <c r="C117" s="2" t="s">
        <v>1386</v>
      </c>
      <c r="D117" s="2" t="s">
        <v>1128</v>
      </c>
      <c r="E117" s="2" t="s">
        <v>1387</v>
      </c>
      <c r="F117" s="2" t="s">
        <v>1132</v>
      </c>
      <c r="G117" s="17">
        <v>0</v>
      </c>
      <c r="H117" s="3">
        <v>0</v>
      </c>
      <c r="I117" s="3">
        <v>1</v>
      </c>
      <c r="J117" s="3">
        <v>0</v>
      </c>
    </row>
    <row r="118" spans="1:10" ht="158.4" x14ac:dyDescent="0.3">
      <c r="A118" s="1">
        <v>117</v>
      </c>
      <c r="B118" s="2" t="s">
        <v>18</v>
      </c>
      <c r="C118" s="2" t="s">
        <v>1388</v>
      </c>
      <c r="D118" s="2" t="s">
        <v>1128</v>
      </c>
      <c r="E118" s="2" t="s">
        <v>1389</v>
      </c>
      <c r="F118" s="2" t="s">
        <v>1132</v>
      </c>
      <c r="G118" s="17">
        <v>0</v>
      </c>
      <c r="H118" s="3">
        <v>0</v>
      </c>
      <c r="I118" s="3">
        <v>1</v>
      </c>
      <c r="J118" s="3">
        <v>0</v>
      </c>
    </row>
    <row r="119" spans="1:10" ht="158.4" x14ac:dyDescent="0.3">
      <c r="A119" s="1">
        <v>118</v>
      </c>
      <c r="B119" s="2" t="s">
        <v>18</v>
      </c>
      <c r="C119" s="2" t="s">
        <v>1390</v>
      </c>
      <c r="D119" s="2" t="s">
        <v>1163</v>
      </c>
      <c r="E119" s="2" t="s">
        <v>1391</v>
      </c>
      <c r="F119" s="2" t="s">
        <v>1132</v>
      </c>
      <c r="G119" s="17">
        <v>0</v>
      </c>
      <c r="H119" s="3">
        <v>1</v>
      </c>
      <c r="I119" s="3">
        <v>0</v>
      </c>
      <c r="J119" s="3">
        <v>0</v>
      </c>
    </row>
    <row r="120" spans="1:10" ht="158.4" x14ac:dyDescent="0.3">
      <c r="A120" s="1">
        <v>119</v>
      </c>
      <c r="B120" s="2" t="s">
        <v>14</v>
      </c>
      <c r="C120" s="2" t="s">
        <v>1392</v>
      </c>
      <c r="D120" s="2" t="s">
        <v>1128</v>
      </c>
      <c r="E120" s="2" t="s">
        <v>1393</v>
      </c>
      <c r="F120" s="2" t="s">
        <v>1132</v>
      </c>
      <c r="G120" s="17">
        <v>0</v>
      </c>
      <c r="H120" s="3">
        <v>1</v>
      </c>
      <c r="I120" s="3">
        <v>0</v>
      </c>
      <c r="J120" s="3">
        <v>0</v>
      </c>
    </row>
    <row r="121" spans="1:10" ht="172.8" x14ac:dyDescent="0.3">
      <c r="A121" s="1">
        <v>120</v>
      </c>
      <c r="B121" s="2" t="s">
        <v>1394</v>
      </c>
      <c r="C121" s="2" t="s">
        <v>1395</v>
      </c>
      <c r="D121" s="2" t="s">
        <v>1163</v>
      </c>
      <c r="E121" s="2" t="s">
        <v>1396</v>
      </c>
      <c r="F121" s="2" t="s">
        <v>1132</v>
      </c>
      <c r="G121" s="17">
        <v>0</v>
      </c>
      <c r="H121" s="3">
        <v>0</v>
      </c>
      <c r="I121" s="3">
        <v>0</v>
      </c>
      <c r="J121" s="3">
        <v>0</v>
      </c>
    </row>
    <row r="122" spans="1:10" ht="144" x14ac:dyDescent="0.3">
      <c r="A122" s="1">
        <v>121</v>
      </c>
      <c r="B122" s="2" t="s">
        <v>54</v>
      </c>
      <c r="C122" s="2" t="s">
        <v>1397</v>
      </c>
      <c r="D122" s="2" t="s">
        <v>1128</v>
      </c>
      <c r="E122" s="2" t="s">
        <v>1398</v>
      </c>
      <c r="F122" s="2" t="s">
        <v>1132</v>
      </c>
      <c r="G122" s="17">
        <v>0</v>
      </c>
      <c r="I122" s="3">
        <v>1</v>
      </c>
      <c r="J122" s="3">
        <v>0</v>
      </c>
    </row>
    <row r="123" spans="1:10" ht="172.8" x14ac:dyDescent="0.3">
      <c r="A123" s="1">
        <v>122</v>
      </c>
      <c r="B123" s="2" t="s">
        <v>96</v>
      </c>
      <c r="C123" s="2" t="s">
        <v>1399</v>
      </c>
      <c r="D123" s="2" t="s">
        <v>1163</v>
      </c>
      <c r="E123" s="2" t="s">
        <v>1400</v>
      </c>
      <c r="F123" s="2" t="s">
        <v>1132</v>
      </c>
      <c r="G123" s="17">
        <v>0</v>
      </c>
      <c r="H123" s="3">
        <v>1</v>
      </c>
      <c r="I123" s="3">
        <v>0</v>
      </c>
      <c r="J123" s="3">
        <v>0</v>
      </c>
    </row>
    <row r="124" spans="1:10" ht="172.8" x14ac:dyDescent="0.3">
      <c r="A124" s="1">
        <v>123</v>
      </c>
      <c r="B124" s="2" t="s">
        <v>1234</v>
      </c>
      <c r="C124" s="2" t="s">
        <v>1401</v>
      </c>
      <c r="D124" s="2" t="s">
        <v>1163</v>
      </c>
      <c r="E124" s="2" t="s">
        <v>1402</v>
      </c>
      <c r="F124" s="2" t="s">
        <v>1132</v>
      </c>
      <c r="G124" s="17">
        <v>0</v>
      </c>
      <c r="H124" s="3">
        <v>0</v>
      </c>
      <c r="I124" s="3">
        <v>0</v>
      </c>
      <c r="J124" s="3">
        <v>0</v>
      </c>
    </row>
    <row r="125" spans="1:10" ht="172.8" x14ac:dyDescent="0.3">
      <c r="A125" s="1">
        <v>124</v>
      </c>
      <c r="B125" s="2" t="s">
        <v>1403</v>
      </c>
      <c r="C125" s="2" t="s">
        <v>1404</v>
      </c>
      <c r="D125" s="2" t="s">
        <v>1128</v>
      </c>
      <c r="E125" s="2" t="s">
        <v>1405</v>
      </c>
      <c r="F125" s="2" t="s">
        <v>1132</v>
      </c>
      <c r="G125" s="17">
        <v>0</v>
      </c>
      <c r="I125" s="3">
        <v>1</v>
      </c>
      <c r="J125" s="3">
        <v>0</v>
      </c>
    </row>
    <row r="126" spans="1:10" ht="172.8" x14ac:dyDescent="0.3">
      <c r="A126" s="1">
        <v>125</v>
      </c>
      <c r="B126" s="2" t="s">
        <v>18</v>
      </c>
      <c r="C126" s="2" t="s">
        <v>1406</v>
      </c>
      <c r="D126" s="2" t="s">
        <v>1128</v>
      </c>
      <c r="E126" s="2" t="s">
        <v>1407</v>
      </c>
      <c r="F126" s="2" t="s">
        <v>1132</v>
      </c>
      <c r="G126" s="17">
        <v>0</v>
      </c>
      <c r="H126" s="3">
        <v>0</v>
      </c>
      <c r="I126" s="3">
        <v>1</v>
      </c>
      <c r="J126" s="3">
        <v>0</v>
      </c>
    </row>
    <row r="127" spans="1:10" ht="172.8" x14ac:dyDescent="0.3">
      <c r="A127" s="1">
        <v>126</v>
      </c>
      <c r="B127" s="2" t="s">
        <v>77</v>
      </c>
      <c r="C127" s="2" t="s">
        <v>1408</v>
      </c>
      <c r="D127" s="2" t="s">
        <v>1128</v>
      </c>
      <c r="E127" s="2" t="s">
        <v>1409</v>
      </c>
      <c r="F127" s="2" t="s">
        <v>1132</v>
      </c>
      <c r="G127" s="17">
        <v>0</v>
      </c>
      <c r="H127" s="3">
        <v>0</v>
      </c>
      <c r="I127" s="3">
        <v>1</v>
      </c>
      <c r="J127" s="3">
        <v>0</v>
      </c>
    </row>
    <row r="128" spans="1:10" ht="144" x14ac:dyDescent="0.3">
      <c r="A128" s="1">
        <v>127</v>
      </c>
      <c r="B128" s="2" t="s">
        <v>18</v>
      </c>
      <c r="C128" s="2" t="s">
        <v>1410</v>
      </c>
      <c r="D128" s="2" t="s">
        <v>1128</v>
      </c>
      <c r="E128" s="2" t="s">
        <v>1411</v>
      </c>
      <c r="F128" s="2" t="s">
        <v>1132</v>
      </c>
      <c r="G128" s="17">
        <v>0</v>
      </c>
      <c r="H128" s="3">
        <v>0</v>
      </c>
      <c r="I128" s="3">
        <v>1</v>
      </c>
      <c r="J128" s="3">
        <v>0</v>
      </c>
    </row>
    <row r="129" spans="1:10" ht="187.2" x14ac:dyDescent="0.3">
      <c r="A129" s="1">
        <v>128</v>
      </c>
      <c r="B129" s="2" t="s">
        <v>1412</v>
      </c>
      <c r="C129" s="2" t="s">
        <v>1413</v>
      </c>
      <c r="D129" s="2" t="s">
        <v>1128</v>
      </c>
      <c r="E129" s="2" t="s">
        <v>1414</v>
      </c>
      <c r="F129" s="2" t="s">
        <v>1132</v>
      </c>
      <c r="G129" s="17">
        <v>0</v>
      </c>
      <c r="H129" s="3">
        <v>1</v>
      </c>
      <c r="I129" s="3">
        <v>0</v>
      </c>
      <c r="J129" s="3">
        <v>0</v>
      </c>
    </row>
    <row r="130" spans="1:10" ht="158.4" x14ac:dyDescent="0.3">
      <c r="A130" s="1">
        <v>129</v>
      </c>
      <c r="B130" s="2" t="s">
        <v>286</v>
      </c>
      <c r="C130" s="2" t="s">
        <v>1415</v>
      </c>
      <c r="D130" s="2" t="s">
        <v>1128</v>
      </c>
      <c r="E130" s="2" t="s">
        <v>1416</v>
      </c>
      <c r="F130" s="2" t="s">
        <v>1132</v>
      </c>
      <c r="G130" s="17">
        <v>0</v>
      </c>
      <c r="H130" s="3">
        <v>1</v>
      </c>
      <c r="I130" s="3">
        <v>0</v>
      </c>
      <c r="J130" s="3">
        <v>0</v>
      </c>
    </row>
    <row r="131" spans="1:10" ht="144" x14ac:dyDescent="0.3">
      <c r="A131" s="1">
        <v>130</v>
      </c>
      <c r="B131" s="2" t="s">
        <v>54</v>
      </c>
      <c r="C131" s="2" t="s">
        <v>1417</v>
      </c>
      <c r="D131" s="2" t="s">
        <v>1128</v>
      </c>
      <c r="E131" s="2" t="s">
        <v>1418</v>
      </c>
      <c r="F131" s="2" t="s">
        <v>1132</v>
      </c>
      <c r="G131" s="17">
        <v>0</v>
      </c>
      <c r="H131" s="3">
        <v>0</v>
      </c>
      <c r="I131" s="3">
        <v>1</v>
      </c>
      <c r="J131" s="3">
        <v>0</v>
      </c>
    </row>
    <row r="132" spans="1:10" ht="158.4" x14ac:dyDescent="0.3">
      <c r="A132" s="1">
        <v>131</v>
      </c>
      <c r="B132" s="2" t="s">
        <v>1419</v>
      </c>
      <c r="C132" s="2" t="s">
        <v>1420</v>
      </c>
      <c r="D132" s="2" t="s">
        <v>1128</v>
      </c>
      <c r="E132" s="2" t="s">
        <v>1421</v>
      </c>
      <c r="F132" s="2" t="s">
        <v>1132</v>
      </c>
      <c r="G132" s="17">
        <v>0</v>
      </c>
      <c r="H132" s="3">
        <v>1</v>
      </c>
      <c r="I132" s="3">
        <v>0</v>
      </c>
      <c r="J132" s="3">
        <v>0</v>
      </c>
    </row>
    <row r="133" spans="1:10" ht="144" x14ac:dyDescent="0.3">
      <c r="A133" s="1">
        <v>132</v>
      </c>
      <c r="B133" s="2" t="s">
        <v>1422</v>
      </c>
      <c r="C133" s="2" t="s">
        <v>1423</v>
      </c>
      <c r="D133" s="2" t="s">
        <v>1128</v>
      </c>
      <c r="E133" s="2" t="s">
        <v>1424</v>
      </c>
      <c r="F133" s="2" t="s">
        <v>1132</v>
      </c>
      <c r="G133" s="17">
        <v>0</v>
      </c>
      <c r="H133" s="3">
        <v>0</v>
      </c>
      <c r="I133" s="3">
        <v>1</v>
      </c>
      <c r="J133" s="3">
        <v>0</v>
      </c>
    </row>
    <row r="134" spans="1:10" ht="172.8" x14ac:dyDescent="0.3">
      <c r="A134" s="1">
        <v>133</v>
      </c>
      <c r="B134" s="2" t="s">
        <v>14</v>
      </c>
      <c r="C134" s="2" t="s">
        <v>1425</v>
      </c>
      <c r="D134" s="2" t="s">
        <v>1163</v>
      </c>
      <c r="E134" s="10" t="s">
        <v>1426</v>
      </c>
      <c r="F134" s="2" t="s">
        <v>1132</v>
      </c>
      <c r="G134" s="17">
        <v>0</v>
      </c>
      <c r="H134" s="3">
        <v>0</v>
      </c>
      <c r="I134" s="3">
        <v>0</v>
      </c>
      <c r="J134" s="3">
        <v>1</v>
      </c>
    </row>
    <row r="135" spans="1:10" ht="144" x14ac:dyDescent="0.3">
      <c r="A135" s="1">
        <v>134</v>
      </c>
      <c r="B135" s="2" t="s">
        <v>1427</v>
      </c>
      <c r="C135" s="2" t="s">
        <v>1428</v>
      </c>
      <c r="D135" s="2" t="s">
        <v>1128</v>
      </c>
      <c r="E135" s="2" t="s">
        <v>1429</v>
      </c>
      <c r="F135" s="2" t="s">
        <v>1132</v>
      </c>
      <c r="G135" s="17">
        <v>0</v>
      </c>
      <c r="H135" s="3">
        <v>1</v>
      </c>
      <c r="I135" s="3">
        <v>0</v>
      </c>
      <c r="J135" s="3">
        <v>0</v>
      </c>
    </row>
    <row r="136" spans="1:10" ht="144" x14ac:dyDescent="0.3">
      <c r="A136" s="1">
        <v>136</v>
      </c>
      <c r="B136" s="2" t="s">
        <v>175</v>
      </c>
      <c r="C136" s="2" t="s">
        <v>1430</v>
      </c>
      <c r="D136" s="2" t="s">
        <v>1128</v>
      </c>
      <c r="E136" s="2" t="s">
        <v>1431</v>
      </c>
      <c r="F136" s="2" t="s">
        <v>1132</v>
      </c>
      <c r="G136" s="17">
        <v>0</v>
      </c>
      <c r="H136" s="3">
        <v>1</v>
      </c>
      <c r="I136" s="3">
        <v>0</v>
      </c>
      <c r="J136" s="3">
        <v>0</v>
      </c>
    </row>
    <row r="137" spans="1:10" ht="187.2" x14ac:dyDescent="0.3">
      <c r="A137" s="1">
        <v>137</v>
      </c>
      <c r="B137" s="2" t="s">
        <v>1432</v>
      </c>
      <c r="C137" s="2" t="s">
        <v>1433</v>
      </c>
      <c r="D137" s="2" t="s">
        <v>1128</v>
      </c>
      <c r="E137" s="2" t="s">
        <v>1434</v>
      </c>
      <c r="F137" s="2" t="s">
        <v>1132</v>
      </c>
      <c r="G137" s="17">
        <v>0</v>
      </c>
      <c r="H137" s="3">
        <v>0</v>
      </c>
      <c r="I137" s="3">
        <v>0</v>
      </c>
      <c r="J137" s="3">
        <v>0</v>
      </c>
    </row>
    <row r="138" spans="1:10" ht="144" x14ac:dyDescent="0.3">
      <c r="A138" s="1">
        <v>138</v>
      </c>
      <c r="B138" s="2" t="s">
        <v>4</v>
      </c>
      <c r="C138" s="2" t="s">
        <v>1435</v>
      </c>
      <c r="D138" s="2" t="s">
        <v>1128</v>
      </c>
      <c r="E138" s="2" t="s">
        <v>1436</v>
      </c>
      <c r="F138" s="2" t="s">
        <v>1132</v>
      </c>
      <c r="G138" s="17">
        <v>0</v>
      </c>
      <c r="I138" s="3">
        <v>0</v>
      </c>
      <c r="J138" s="3">
        <v>0</v>
      </c>
    </row>
    <row r="139" spans="1:10" ht="129.6" x14ac:dyDescent="0.3">
      <c r="A139" s="1">
        <v>139</v>
      </c>
      <c r="B139" s="2" t="s">
        <v>1437</v>
      </c>
      <c r="C139" s="2" t="s">
        <v>1438</v>
      </c>
      <c r="D139" s="2" t="s">
        <v>1163</v>
      </c>
      <c r="E139" s="2" t="s">
        <v>1439</v>
      </c>
      <c r="F139" s="2" t="s">
        <v>1132</v>
      </c>
      <c r="G139" s="17">
        <v>0</v>
      </c>
      <c r="H139" s="3">
        <v>1</v>
      </c>
      <c r="I139" s="3">
        <v>0</v>
      </c>
      <c r="J139" s="3">
        <v>0</v>
      </c>
    </row>
    <row r="140" spans="1:10" ht="172.8" x14ac:dyDescent="0.3">
      <c r="A140" s="1">
        <v>140</v>
      </c>
      <c r="B140" s="2" t="s">
        <v>51</v>
      </c>
      <c r="C140" s="2" t="s">
        <v>1440</v>
      </c>
      <c r="D140" s="2" t="s">
        <v>1128</v>
      </c>
      <c r="E140" s="2" t="s">
        <v>1441</v>
      </c>
      <c r="F140" s="2" t="s">
        <v>1132</v>
      </c>
      <c r="G140" s="17">
        <v>0</v>
      </c>
      <c r="H140" s="3">
        <v>0</v>
      </c>
      <c r="I140" s="3">
        <v>1</v>
      </c>
      <c r="J140" s="3">
        <v>0</v>
      </c>
    </row>
    <row r="141" spans="1:10" ht="172.8" x14ac:dyDescent="0.3">
      <c r="A141" s="1">
        <v>141</v>
      </c>
      <c r="B141" s="2" t="s">
        <v>14</v>
      </c>
      <c r="C141" s="2" t="s">
        <v>1442</v>
      </c>
      <c r="D141" s="2" t="s">
        <v>1128</v>
      </c>
      <c r="E141" s="2" t="s">
        <v>1443</v>
      </c>
      <c r="F141" s="2" t="s">
        <v>1132</v>
      </c>
      <c r="G141" s="17">
        <v>0</v>
      </c>
      <c r="I141" s="3">
        <v>1</v>
      </c>
      <c r="J141" s="3">
        <v>0</v>
      </c>
    </row>
    <row r="142" spans="1:10" ht="172.8" x14ac:dyDescent="0.3">
      <c r="A142" s="1">
        <v>142</v>
      </c>
      <c r="B142" s="2" t="s">
        <v>1444</v>
      </c>
      <c r="C142" s="2" t="s">
        <v>1445</v>
      </c>
      <c r="D142" s="2" t="s">
        <v>1128</v>
      </c>
      <c r="E142" s="2" t="s">
        <v>1446</v>
      </c>
      <c r="F142" s="2" t="s">
        <v>1132</v>
      </c>
      <c r="G142" s="17">
        <v>0</v>
      </c>
      <c r="H142" s="3">
        <v>0</v>
      </c>
      <c r="I142" s="3">
        <v>1</v>
      </c>
      <c r="J142" s="3">
        <v>0</v>
      </c>
    </row>
    <row r="143" spans="1:10" ht="172.8" x14ac:dyDescent="0.3">
      <c r="A143" s="1">
        <v>143</v>
      </c>
      <c r="B143" s="2" t="s">
        <v>4</v>
      </c>
      <c r="C143" s="2" t="s">
        <v>1447</v>
      </c>
      <c r="D143" s="2" t="s">
        <v>1128</v>
      </c>
      <c r="E143" s="2" t="s">
        <v>1448</v>
      </c>
      <c r="F143" s="2" t="s">
        <v>1132</v>
      </c>
      <c r="G143" s="17">
        <v>0</v>
      </c>
      <c r="H143" s="3">
        <v>0</v>
      </c>
      <c r="I143" s="3">
        <v>1</v>
      </c>
      <c r="J143" s="3">
        <v>0</v>
      </c>
    </row>
    <row r="144" spans="1:10" ht="172.8" x14ac:dyDescent="0.3">
      <c r="A144" s="1">
        <v>144</v>
      </c>
      <c r="B144" s="2" t="s">
        <v>153</v>
      </c>
      <c r="C144" s="2" t="s">
        <v>1449</v>
      </c>
      <c r="D144" s="2" t="s">
        <v>1128</v>
      </c>
      <c r="E144" s="2" t="s">
        <v>1450</v>
      </c>
      <c r="F144" s="2" t="s">
        <v>1132</v>
      </c>
      <c r="G144" s="17">
        <v>0</v>
      </c>
      <c r="H144" s="3">
        <v>1</v>
      </c>
      <c r="I144" s="3">
        <v>0</v>
      </c>
      <c r="J144" s="3">
        <v>0</v>
      </c>
    </row>
    <row r="145" spans="1:10" ht="172.8" x14ac:dyDescent="0.3">
      <c r="A145" s="1">
        <v>145</v>
      </c>
      <c r="B145" s="2" t="s">
        <v>77</v>
      </c>
      <c r="C145" s="2" t="s">
        <v>1451</v>
      </c>
      <c r="D145" s="2" t="s">
        <v>1163</v>
      </c>
      <c r="E145" s="2" t="s">
        <v>1452</v>
      </c>
      <c r="F145" s="2" t="s">
        <v>1132</v>
      </c>
      <c r="G145" s="17">
        <v>0</v>
      </c>
      <c r="H145" s="3">
        <v>1</v>
      </c>
      <c r="I145" s="3">
        <v>0</v>
      </c>
      <c r="J145" s="3">
        <v>0</v>
      </c>
    </row>
    <row r="146" spans="1:10" ht="158.4" x14ac:dyDescent="0.3">
      <c r="A146" s="1">
        <v>146</v>
      </c>
      <c r="B146" s="2" t="s">
        <v>872</v>
      </c>
      <c r="C146" s="2" t="s">
        <v>1453</v>
      </c>
      <c r="D146" s="2" t="s">
        <v>1163</v>
      </c>
      <c r="E146" s="2" t="s">
        <v>1454</v>
      </c>
      <c r="F146" s="2" t="s">
        <v>1132</v>
      </c>
      <c r="G146" s="17">
        <v>0</v>
      </c>
      <c r="H146" s="3">
        <v>1</v>
      </c>
      <c r="I146" s="3">
        <v>0</v>
      </c>
      <c r="J146" s="3">
        <v>0</v>
      </c>
    </row>
    <row r="147" spans="1:10" ht="158.4" x14ac:dyDescent="0.3">
      <c r="A147" s="1">
        <v>147</v>
      </c>
      <c r="B147" s="2" t="s">
        <v>1455</v>
      </c>
      <c r="C147" s="2" t="s">
        <v>1456</v>
      </c>
      <c r="D147" s="2" t="s">
        <v>1128</v>
      </c>
      <c r="E147" s="2" t="s">
        <v>1457</v>
      </c>
      <c r="F147" s="2" t="s">
        <v>1132</v>
      </c>
      <c r="G147" s="17">
        <v>0</v>
      </c>
      <c r="H147" s="3">
        <v>0</v>
      </c>
      <c r="I147" s="3">
        <v>1</v>
      </c>
      <c r="J147" s="3">
        <v>0</v>
      </c>
    </row>
    <row r="148" spans="1:10" ht="172.8" x14ac:dyDescent="0.3">
      <c r="A148" s="1">
        <v>148</v>
      </c>
      <c r="B148" s="2" t="s">
        <v>1458</v>
      </c>
      <c r="C148" s="2" t="s">
        <v>1459</v>
      </c>
      <c r="D148" s="2" t="s">
        <v>1128</v>
      </c>
      <c r="E148" s="2" t="s">
        <v>1460</v>
      </c>
      <c r="F148" s="2" t="s">
        <v>1132</v>
      </c>
      <c r="G148" s="17">
        <v>0</v>
      </c>
      <c r="H148" s="3">
        <v>1</v>
      </c>
      <c r="I148" s="3">
        <v>0</v>
      </c>
      <c r="J148" s="3">
        <v>0</v>
      </c>
    </row>
    <row r="149" spans="1:10" ht="144" x14ac:dyDescent="0.3">
      <c r="A149" s="1">
        <v>149</v>
      </c>
      <c r="B149" s="2" t="s">
        <v>1461</v>
      </c>
      <c r="C149" s="2" t="s">
        <v>1462</v>
      </c>
      <c r="D149" s="2" t="s">
        <v>1128</v>
      </c>
      <c r="E149" s="2" t="s">
        <v>1463</v>
      </c>
      <c r="F149" s="2" t="s">
        <v>1132</v>
      </c>
      <c r="G149" s="17">
        <v>0</v>
      </c>
      <c r="H149" s="3">
        <v>1</v>
      </c>
      <c r="I149" s="3">
        <v>0</v>
      </c>
      <c r="J149" s="3">
        <v>0</v>
      </c>
    </row>
    <row r="150" spans="1:10" ht="129.6" x14ac:dyDescent="0.3">
      <c r="A150" s="1">
        <v>150</v>
      </c>
      <c r="B150" s="2" t="s">
        <v>1464</v>
      </c>
      <c r="C150" s="2" t="s">
        <v>1465</v>
      </c>
      <c r="D150" s="2" t="s">
        <v>1163</v>
      </c>
      <c r="E150" s="2" t="s">
        <v>1466</v>
      </c>
      <c r="F150" s="2" t="s">
        <v>1132</v>
      </c>
      <c r="G150" s="17">
        <v>0</v>
      </c>
      <c r="H150" s="3">
        <v>1</v>
      </c>
      <c r="I150" s="3">
        <v>0</v>
      </c>
      <c r="J150" s="3">
        <v>0</v>
      </c>
    </row>
    <row r="151" spans="1:10" ht="144" x14ac:dyDescent="0.3">
      <c r="A151" s="1">
        <v>151</v>
      </c>
      <c r="B151" s="2" t="s">
        <v>54</v>
      </c>
      <c r="C151" s="2" t="s">
        <v>1467</v>
      </c>
      <c r="D151" s="2" t="s">
        <v>1128</v>
      </c>
      <c r="E151" s="2" t="s">
        <v>1468</v>
      </c>
      <c r="F151" s="2" t="s">
        <v>1132</v>
      </c>
      <c r="G151" s="17">
        <v>0</v>
      </c>
      <c r="H151" s="3">
        <v>0</v>
      </c>
      <c r="I151" s="3">
        <v>1</v>
      </c>
      <c r="J151" s="3">
        <v>0</v>
      </c>
    </row>
    <row r="152" spans="1:10" ht="158.4" x14ac:dyDescent="0.3">
      <c r="A152" s="1">
        <v>152</v>
      </c>
      <c r="B152" s="2" t="s">
        <v>1469</v>
      </c>
      <c r="C152" s="2" t="s">
        <v>1470</v>
      </c>
      <c r="D152" s="2" t="s">
        <v>1128</v>
      </c>
      <c r="E152" s="2" t="s">
        <v>1471</v>
      </c>
      <c r="F152" s="2" t="s">
        <v>1132</v>
      </c>
      <c r="G152" s="17">
        <v>0</v>
      </c>
      <c r="H152" s="3">
        <v>0</v>
      </c>
      <c r="I152" s="3">
        <v>0</v>
      </c>
      <c r="J152" s="3">
        <v>1</v>
      </c>
    </row>
    <row r="153" spans="1:10" ht="172.8" x14ac:dyDescent="0.3">
      <c r="A153" s="1">
        <v>153</v>
      </c>
      <c r="B153" s="2" t="s">
        <v>18</v>
      </c>
      <c r="C153" s="2" t="s">
        <v>1472</v>
      </c>
      <c r="D153" s="2" t="s">
        <v>1128</v>
      </c>
      <c r="E153" s="2" t="s">
        <v>1473</v>
      </c>
      <c r="F153" s="2" t="s">
        <v>1132</v>
      </c>
      <c r="G153" s="17">
        <v>0</v>
      </c>
      <c r="H153" s="3">
        <v>1</v>
      </c>
      <c r="I153" s="3">
        <v>0</v>
      </c>
      <c r="J153" s="3">
        <v>0</v>
      </c>
    </row>
    <row r="154" spans="1:10" ht="158.4" x14ac:dyDescent="0.3">
      <c r="A154" s="1">
        <v>154</v>
      </c>
      <c r="B154" s="2" t="s">
        <v>1474</v>
      </c>
      <c r="C154" s="2" t="s">
        <v>1475</v>
      </c>
      <c r="D154" s="2" t="s">
        <v>1128</v>
      </c>
      <c r="E154" s="2" t="s">
        <v>1476</v>
      </c>
      <c r="F154" s="2" t="s">
        <v>1132</v>
      </c>
      <c r="G154" s="17">
        <v>0</v>
      </c>
      <c r="H154" s="3">
        <v>1</v>
      </c>
      <c r="I154" s="3">
        <v>0</v>
      </c>
      <c r="J154" s="3">
        <v>0</v>
      </c>
    </row>
    <row r="155" spans="1:10" ht="158.4" x14ac:dyDescent="0.3">
      <c r="A155" s="1">
        <v>155</v>
      </c>
      <c r="B155" s="2" t="s">
        <v>1461</v>
      </c>
      <c r="C155" s="2" t="s">
        <v>1477</v>
      </c>
      <c r="D155" s="2" t="s">
        <v>1163</v>
      </c>
      <c r="E155" s="2" t="s">
        <v>1478</v>
      </c>
      <c r="F155" s="2" t="s">
        <v>1132</v>
      </c>
      <c r="G155" s="17">
        <v>0</v>
      </c>
      <c r="H155" s="3">
        <v>1</v>
      </c>
      <c r="I155" s="3">
        <v>0</v>
      </c>
      <c r="J155" s="3">
        <v>0</v>
      </c>
    </row>
    <row r="156" spans="1:10" ht="158.4" x14ac:dyDescent="0.3">
      <c r="A156" s="1">
        <v>156</v>
      </c>
      <c r="B156" s="2" t="s">
        <v>1339</v>
      </c>
      <c r="C156" s="2" t="s">
        <v>1479</v>
      </c>
      <c r="D156" s="2" t="s">
        <v>1163</v>
      </c>
      <c r="E156" s="2" t="s">
        <v>1480</v>
      </c>
      <c r="F156" s="2" t="s">
        <v>1132</v>
      </c>
      <c r="G156" s="17">
        <v>0</v>
      </c>
      <c r="H156" s="3">
        <v>1</v>
      </c>
      <c r="I156" s="3">
        <v>0</v>
      </c>
      <c r="J156" s="3">
        <v>0</v>
      </c>
    </row>
    <row r="157" spans="1:10" ht="129.6" x14ac:dyDescent="0.3">
      <c r="A157" s="1">
        <v>157</v>
      </c>
      <c r="B157" s="2" t="s">
        <v>14</v>
      </c>
      <c r="C157" s="2" t="s">
        <v>1481</v>
      </c>
      <c r="D157" s="2" t="s">
        <v>1128</v>
      </c>
      <c r="E157" s="2" t="s">
        <v>1482</v>
      </c>
      <c r="F157" s="2" t="s">
        <v>1132</v>
      </c>
      <c r="G157" s="17">
        <v>0</v>
      </c>
      <c r="H157" s="3">
        <v>1</v>
      </c>
      <c r="I157" s="3">
        <v>0</v>
      </c>
      <c r="J157" s="3">
        <v>0</v>
      </c>
    </row>
    <row r="158" spans="1:10" ht="144" x14ac:dyDescent="0.3">
      <c r="A158" s="1">
        <v>158</v>
      </c>
      <c r="B158" s="2" t="s">
        <v>1180</v>
      </c>
      <c r="C158" s="2" t="s">
        <v>1483</v>
      </c>
      <c r="D158" s="2" t="s">
        <v>1128</v>
      </c>
      <c r="E158" s="2" t="s">
        <v>1484</v>
      </c>
      <c r="F158" s="2" t="s">
        <v>1132</v>
      </c>
      <c r="G158" s="17">
        <v>0</v>
      </c>
      <c r="H158" s="3">
        <v>0</v>
      </c>
      <c r="I158" s="3">
        <v>1</v>
      </c>
      <c r="J158" s="3">
        <v>1</v>
      </c>
    </row>
    <row r="159" spans="1:10" ht="172.8" x14ac:dyDescent="0.3">
      <c r="A159" s="1">
        <v>159</v>
      </c>
      <c r="B159" s="2" t="s">
        <v>1339</v>
      </c>
      <c r="C159" s="2" t="s">
        <v>1485</v>
      </c>
      <c r="D159" s="2" t="s">
        <v>1128</v>
      </c>
      <c r="E159" s="2" t="s">
        <v>1486</v>
      </c>
      <c r="F159" s="2" t="s">
        <v>1132</v>
      </c>
      <c r="G159" s="17">
        <v>0</v>
      </c>
      <c r="H159" s="3">
        <v>0</v>
      </c>
      <c r="I159" s="3">
        <v>1</v>
      </c>
      <c r="J159" s="3">
        <v>0</v>
      </c>
    </row>
    <row r="160" spans="1:10" ht="172.8" x14ac:dyDescent="0.3">
      <c r="A160" s="1">
        <v>160</v>
      </c>
      <c r="B160" s="2" t="s">
        <v>940</v>
      </c>
      <c r="C160" s="2" t="s">
        <v>1487</v>
      </c>
      <c r="D160" s="2" t="s">
        <v>1128</v>
      </c>
      <c r="E160" s="2" t="s">
        <v>1488</v>
      </c>
      <c r="F160" s="2" t="s">
        <v>1132</v>
      </c>
      <c r="G160" s="17">
        <v>0</v>
      </c>
      <c r="H160" s="3">
        <v>0</v>
      </c>
      <c r="I160" s="3">
        <v>1</v>
      </c>
      <c r="J160" s="3">
        <v>0</v>
      </c>
    </row>
    <row r="161" spans="1:10" ht="144" x14ac:dyDescent="0.3">
      <c r="A161" s="1">
        <v>161</v>
      </c>
      <c r="B161" s="2" t="s">
        <v>286</v>
      </c>
      <c r="C161" s="2" t="s">
        <v>1489</v>
      </c>
      <c r="D161" s="2" t="s">
        <v>1128</v>
      </c>
      <c r="E161" s="2" t="s">
        <v>1490</v>
      </c>
      <c r="F161" s="2" t="s">
        <v>1132</v>
      </c>
      <c r="G161" s="17">
        <v>0</v>
      </c>
      <c r="H161" s="3">
        <v>1</v>
      </c>
      <c r="I161" s="3">
        <v>0</v>
      </c>
      <c r="J161" s="3">
        <v>0</v>
      </c>
    </row>
    <row r="162" spans="1:10" ht="144" x14ac:dyDescent="0.3">
      <c r="A162" s="1">
        <v>162</v>
      </c>
      <c r="B162" s="2" t="s">
        <v>18</v>
      </c>
      <c r="C162" s="2" t="s">
        <v>1491</v>
      </c>
      <c r="D162" s="2" t="s">
        <v>1128</v>
      </c>
      <c r="E162" s="2" t="s">
        <v>1492</v>
      </c>
      <c r="F162" s="2" t="s">
        <v>1132</v>
      </c>
      <c r="G162" s="17">
        <v>0</v>
      </c>
      <c r="H162" s="3">
        <v>0</v>
      </c>
      <c r="I162" s="3">
        <v>1</v>
      </c>
      <c r="J162" s="3">
        <v>0</v>
      </c>
    </row>
    <row r="163" spans="1:10" ht="144" x14ac:dyDescent="0.3">
      <c r="A163" s="1">
        <v>163</v>
      </c>
      <c r="B163" s="2" t="s">
        <v>54</v>
      </c>
      <c r="C163" s="2" t="s">
        <v>1493</v>
      </c>
      <c r="D163" s="2" t="s">
        <v>1128</v>
      </c>
      <c r="E163" s="2" t="s">
        <v>1494</v>
      </c>
      <c r="F163" s="2" t="s">
        <v>1132</v>
      </c>
      <c r="G163" s="17">
        <v>0</v>
      </c>
      <c r="H163" s="3">
        <v>0</v>
      </c>
      <c r="I163" s="3">
        <v>0</v>
      </c>
      <c r="J163" s="3">
        <v>0</v>
      </c>
    </row>
    <row r="164" spans="1:10" ht="144" x14ac:dyDescent="0.3">
      <c r="A164" s="1">
        <v>164</v>
      </c>
      <c r="B164" s="2" t="s">
        <v>1495</v>
      </c>
      <c r="C164" s="2" t="s">
        <v>1496</v>
      </c>
      <c r="D164" s="2" t="s">
        <v>1128</v>
      </c>
      <c r="E164" s="2" t="s">
        <v>1497</v>
      </c>
      <c r="F164" s="2" t="s">
        <v>1132</v>
      </c>
      <c r="G164" s="17">
        <v>0</v>
      </c>
      <c r="H164" s="3">
        <v>0</v>
      </c>
      <c r="I164" s="3">
        <v>1</v>
      </c>
      <c r="J164" s="3">
        <v>0</v>
      </c>
    </row>
    <row r="165" spans="1:10" ht="144" x14ac:dyDescent="0.3">
      <c r="A165" s="1">
        <v>165</v>
      </c>
      <c r="B165" s="2" t="s">
        <v>18</v>
      </c>
      <c r="C165" s="2" t="s">
        <v>1498</v>
      </c>
      <c r="D165" s="2" t="s">
        <v>1128</v>
      </c>
      <c r="E165" s="2" t="s">
        <v>1499</v>
      </c>
      <c r="F165" s="2" t="s">
        <v>1132</v>
      </c>
      <c r="G165" s="17">
        <v>0</v>
      </c>
      <c r="I165" s="3">
        <v>0</v>
      </c>
      <c r="J165" s="3">
        <v>0</v>
      </c>
    </row>
    <row r="166" spans="1:10" ht="144" x14ac:dyDescent="0.3">
      <c r="A166" s="1">
        <v>166</v>
      </c>
      <c r="B166" s="2" t="s">
        <v>4</v>
      </c>
      <c r="C166" s="2" t="s">
        <v>1500</v>
      </c>
      <c r="D166" s="2" t="s">
        <v>1128</v>
      </c>
      <c r="E166" s="2" t="s">
        <v>1501</v>
      </c>
      <c r="F166" s="2" t="s">
        <v>1132</v>
      </c>
      <c r="G166" s="17">
        <v>0</v>
      </c>
      <c r="H166" s="3">
        <v>0</v>
      </c>
      <c r="I166" s="3">
        <v>0</v>
      </c>
      <c r="J166" s="3">
        <v>0</v>
      </c>
    </row>
    <row r="167" spans="1:10" ht="172.8" x14ac:dyDescent="0.3">
      <c r="A167" s="1">
        <v>167</v>
      </c>
      <c r="B167" s="2" t="s">
        <v>1502</v>
      </c>
      <c r="C167" s="2" t="s">
        <v>1503</v>
      </c>
      <c r="D167" s="2" t="s">
        <v>1128</v>
      </c>
      <c r="E167" s="2" t="s">
        <v>1504</v>
      </c>
      <c r="F167" s="2" t="s">
        <v>1132</v>
      </c>
      <c r="G167" s="17">
        <v>0</v>
      </c>
      <c r="H167" s="3">
        <v>1</v>
      </c>
      <c r="I167" s="3">
        <v>0</v>
      </c>
      <c r="J167" s="3">
        <v>0</v>
      </c>
    </row>
    <row r="168" spans="1:10" ht="172.8" x14ac:dyDescent="0.3">
      <c r="A168" s="1">
        <v>168</v>
      </c>
      <c r="B168" s="2" t="s">
        <v>18</v>
      </c>
      <c r="C168" s="2" t="s">
        <v>1505</v>
      </c>
      <c r="D168" s="2" t="s">
        <v>1128</v>
      </c>
      <c r="E168" s="2" t="s">
        <v>1506</v>
      </c>
      <c r="F168" s="2" t="s">
        <v>1132</v>
      </c>
      <c r="G168" s="17">
        <v>0</v>
      </c>
      <c r="H168" s="3">
        <v>0</v>
      </c>
      <c r="I168" s="3">
        <v>1</v>
      </c>
      <c r="J168" s="3">
        <v>0</v>
      </c>
    </row>
    <row r="169" spans="1:10" ht="158.4" x14ac:dyDescent="0.3">
      <c r="A169" s="1">
        <v>169</v>
      </c>
      <c r="B169" s="2" t="s">
        <v>1507</v>
      </c>
      <c r="C169" s="2" t="s">
        <v>1508</v>
      </c>
      <c r="D169" s="2" t="s">
        <v>1128</v>
      </c>
      <c r="E169" s="2" t="s">
        <v>1509</v>
      </c>
      <c r="F169" s="2" t="s">
        <v>1132</v>
      </c>
      <c r="G169" s="17">
        <v>0</v>
      </c>
      <c r="H169" s="3">
        <v>1</v>
      </c>
      <c r="I169" s="3">
        <v>0</v>
      </c>
      <c r="J169" s="3">
        <v>0</v>
      </c>
    </row>
    <row r="170" spans="1:10" ht="172.8" x14ac:dyDescent="0.3">
      <c r="A170" s="1">
        <v>170</v>
      </c>
      <c r="B170" s="2" t="s">
        <v>1432</v>
      </c>
      <c r="C170" s="2" t="s">
        <v>1510</v>
      </c>
      <c r="D170" s="2" t="s">
        <v>1128</v>
      </c>
      <c r="E170" s="2" t="s">
        <v>1511</v>
      </c>
      <c r="F170" s="2" t="s">
        <v>1132</v>
      </c>
      <c r="G170" s="17">
        <v>0</v>
      </c>
      <c r="H170" s="3">
        <v>0</v>
      </c>
      <c r="I170" s="3">
        <v>1</v>
      </c>
      <c r="J170" s="3">
        <v>0</v>
      </c>
    </row>
    <row r="171" spans="1:10" ht="115.2" x14ac:dyDescent="0.3">
      <c r="A171" s="1">
        <v>171</v>
      </c>
      <c r="B171" s="2" t="s">
        <v>96</v>
      </c>
      <c r="C171" s="2" t="s">
        <v>1512</v>
      </c>
      <c r="D171" s="2" t="s">
        <v>1128</v>
      </c>
      <c r="E171" s="2" t="s">
        <v>1513</v>
      </c>
      <c r="F171" s="2" t="s">
        <v>1132</v>
      </c>
      <c r="G171" s="17">
        <v>0</v>
      </c>
      <c r="I171" s="3">
        <v>1</v>
      </c>
      <c r="J171" s="3">
        <v>0</v>
      </c>
    </row>
    <row r="172" spans="1:10" ht="144" x14ac:dyDescent="0.3">
      <c r="A172" s="1">
        <v>172</v>
      </c>
      <c r="B172" s="2" t="s">
        <v>60</v>
      </c>
      <c r="C172" s="2" t="s">
        <v>1514</v>
      </c>
      <c r="D172" s="2" t="s">
        <v>1128</v>
      </c>
      <c r="E172" s="2" t="s">
        <v>1515</v>
      </c>
      <c r="F172" s="2" t="s">
        <v>1132</v>
      </c>
      <c r="G172" s="17">
        <v>0</v>
      </c>
      <c r="H172" s="3">
        <v>0</v>
      </c>
      <c r="I172" s="3">
        <v>1</v>
      </c>
      <c r="J172" s="3">
        <v>0</v>
      </c>
    </row>
    <row r="173" spans="1:10" ht="172.8" x14ac:dyDescent="0.3">
      <c r="A173" s="1">
        <v>173</v>
      </c>
      <c r="B173" s="2" t="s">
        <v>48</v>
      </c>
      <c r="C173" s="2" t="s">
        <v>1516</v>
      </c>
      <c r="D173" s="2" t="s">
        <v>1163</v>
      </c>
      <c r="E173" s="2" t="s">
        <v>1517</v>
      </c>
      <c r="F173" s="2" t="s">
        <v>1132</v>
      </c>
      <c r="G173" s="17">
        <v>0</v>
      </c>
      <c r="H173" s="3">
        <v>1</v>
      </c>
      <c r="I173" s="3">
        <v>0</v>
      </c>
      <c r="J173" s="3">
        <v>0</v>
      </c>
    </row>
    <row r="174" spans="1:10" ht="172.8" x14ac:dyDescent="0.3">
      <c r="A174" s="1">
        <v>174</v>
      </c>
      <c r="B174" s="2" t="s">
        <v>14</v>
      </c>
      <c r="C174" s="2" t="s">
        <v>1518</v>
      </c>
      <c r="D174" s="2" t="s">
        <v>1163</v>
      </c>
      <c r="E174" s="2" t="s">
        <v>1519</v>
      </c>
      <c r="F174" s="2" t="s">
        <v>1132</v>
      </c>
      <c r="G174" s="17">
        <v>0</v>
      </c>
      <c r="H174" s="3">
        <v>1</v>
      </c>
      <c r="I174" s="3">
        <v>0</v>
      </c>
      <c r="J174" s="3">
        <v>0</v>
      </c>
    </row>
    <row r="175" spans="1:10" ht="172.8" x14ac:dyDescent="0.3">
      <c r="A175" s="1">
        <v>175</v>
      </c>
      <c r="B175" s="2" t="s">
        <v>1021</v>
      </c>
      <c r="C175" s="2" t="s">
        <v>1520</v>
      </c>
      <c r="D175" s="2" t="s">
        <v>1128</v>
      </c>
      <c r="E175" s="2" t="s">
        <v>1521</v>
      </c>
      <c r="F175" s="2" t="s">
        <v>1132</v>
      </c>
      <c r="G175" s="17">
        <v>0</v>
      </c>
      <c r="H175" s="3">
        <v>1</v>
      </c>
      <c r="I175" s="3">
        <v>0</v>
      </c>
      <c r="J175" s="3">
        <v>0</v>
      </c>
    </row>
    <row r="176" spans="1:10" ht="144" x14ac:dyDescent="0.3">
      <c r="A176" s="1">
        <v>176</v>
      </c>
      <c r="B176" s="2" t="s">
        <v>18</v>
      </c>
      <c r="C176" s="2" t="s">
        <v>1522</v>
      </c>
      <c r="D176" s="2" t="s">
        <v>1128</v>
      </c>
      <c r="E176" s="2" t="s">
        <v>1523</v>
      </c>
      <c r="F176" s="2" t="s">
        <v>1132</v>
      </c>
      <c r="G176" s="17">
        <v>0</v>
      </c>
      <c r="H176" s="3">
        <v>0</v>
      </c>
      <c r="I176" s="3">
        <v>1</v>
      </c>
      <c r="J176" s="3">
        <v>0</v>
      </c>
    </row>
    <row r="177" spans="1:10" ht="158.4" x14ac:dyDescent="0.3">
      <c r="A177" s="1">
        <v>177</v>
      </c>
      <c r="B177" s="2" t="s">
        <v>77</v>
      </c>
      <c r="C177" s="2" t="s">
        <v>1524</v>
      </c>
      <c r="D177" s="2" t="s">
        <v>1163</v>
      </c>
      <c r="E177" s="2" t="s">
        <v>1525</v>
      </c>
      <c r="F177" s="2" t="s">
        <v>1132</v>
      </c>
      <c r="G177" s="17">
        <v>0</v>
      </c>
      <c r="H177" s="3">
        <v>0</v>
      </c>
      <c r="I177" s="3">
        <v>0</v>
      </c>
      <c r="J177" s="3">
        <v>0</v>
      </c>
    </row>
    <row r="178" spans="1:10" ht="172.8" x14ac:dyDescent="0.3">
      <c r="A178" s="1">
        <v>178</v>
      </c>
      <c r="B178" s="2" t="s">
        <v>1526</v>
      </c>
      <c r="C178" s="2" t="s">
        <v>1527</v>
      </c>
      <c r="D178" s="2" t="s">
        <v>1128</v>
      </c>
      <c r="E178" s="2" t="s">
        <v>1528</v>
      </c>
      <c r="F178" s="2" t="s">
        <v>1132</v>
      </c>
      <c r="G178" s="17">
        <v>0</v>
      </c>
      <c r="H178" s="3">
        <v>1</v>
      </c>
      <c r="I178" s="3">
        <v>0</v>
      </c>
      <c r="J178" s="3">
        <v>0</v>
      </c>
    </row>
    <row r="179" spans="1:10" ht="172.8" x14ac:dyDescent="0.3">
      <c r="A179" s="1">
        <v>179</v>
      </c>
      <c r="B179" s="2" t="s">
        <v>14</v>
      </c>
      <c r="C179" s="2" t="s">
        <v>1529</v>
      </c>
      <c r="D179" s="2" t="s">
        <v>1163</v>
      </c>
      <c r="E179" s="2" t="s">
        <v>1530</v>
      </c>
      <c r="F179" s="2" t="s">
        <v>1132</v>
      </c>
      <c r="G179" s="17">
        <v>0</v>
      </c>
      <c r="H179" s="3">
        <v>0</v>
      </c>
      <c r="I179" s="3">
        <v>0</v>
      </c>
      <c r="J179" s="3">
        <v>0</v>
      </c>
    </row>
    <row r="180" spans="1:10" ht="158.4" x14ac:dyDescent="0.3">
      <c r="A180" s="1">
        <v>180</v>
      </c>
      <c r="B180" s="2" t="s">
        <v>1531</v>
      </c>
      <c r="C180" s="2" t="s">
        <v>1532</v>
      </c>
      <c r="D180" s="2" t="s">
        <v>1163</v>
      </c>
      <c r="E180" s="2" t="s">
        <v>1533</v>
      </c>
      <c r="F180" s="2" t="s">
        <v>1132</v>
      </c>
      <c r="G180" s="17">
        <v>0</v>
      </c>
      <c r="H180" s="3">
        <v>1</v>
      </c>
      <c r="I180" s="3">
        <v>0</v>
      </c>
      <c r="J180" s="3">
        <v>0</v>
      </c>
    </row>
    <row r="181" spans="1:10" ht="158.4" x14ac:dyDescent="0.3">
      <c r="A181" s="1">
        <v>181</v>
      </c>
      <c r="B181" s="2" t="s">
        <v>14</v>
      </c>
      <c r="C181" s="2" t="s">
        <v>1534</v>
      </c>
      <c r="D181" s="2" t="s">
        <v>1163</v>
      </c>
      <c r="E181" s="2" t="s">
        <v>1535</v>
      </c>
      <c r="F181" s="2" t="s">
        <v>1132</v>
      </c>
      <c r="G181" s="17">
        <v>0</v>
      </c>
      <c r="H181" s="3">
        <v>0</v>
      </c>
      <c r="I181" s="3">
        <v>0</v>
      </c>
      <c r="J181" s="3">
        <v>0</v>
      </c>
    </row>
    <row r="182" spans="1:10" ht="158.4" x14ac:dyDescent="0.3">
      <c r="A182" s="1">
        <v>182</v>
      </c>
      <c r="B182" s="2" t="s">
        <v>18</v>
      </c>
      <c r="C182" s="2" t="s">
        <v>1536</v>
      </c>
      <c r="D182" s="2" t="s">
        <v>1163</v>
      </c>
      <c r="E182" s="2" t="s">
        <v>1537</v>
      </c>
      <c r="F182" s="2" t="s">
        <v>1132</v>
      </c>
      <c r="G182" s="17">
        <v>0</v>
      </c>
      <c r="H182" s="3">
        <v>0</v>
      </c>
      <c r="I182" s="3">
        <v>0</v>
      </c>
      <c r="J182" s="3">
        <v>0</v>
      </c>
    </row>
    <row r="183" spans="1:10" ht="144" x14ac:dyDescent="0.3">
      <c r="A183" s="1">
        <v>183</v>
      </c>
      <c r="B183" s="2" t="s">
        <v>1538</v>
      </c>
      <c r="C183" s="2" t="s">
        <v>1539</v>
      </c>
      <c r="D183" s="2" t="s">
        <v>1163</v>
      </c>
      <c r="E183" s="2" t="s">
        <v>1540</v>
      </c>
      <c r="F183" s="2" t="s">
        <v>1132</v>
      </c>
      <c r="G183" s="17">
        <v>0</v>
      </c>
      <c r="H183" s="3">
        <v>1</v>
      </c>
      <c r="I183" s="3">
        <v>0</v>
      </c>
      <c r="J183" s="3">
        <v>0</v>
      </c>
    </row>
    <row r="184" spans="1:10" ht="172.8" x14ac:dyDescent="0.3">
      <c r="A184" s="1">
        <v>184</v>
      </c>
      <c r="B184" s="2" t="s">
        <v>77</v>
      </c>
      <c r="C184" s="2" t="s">
        <v>1541</v>
      </c>
      <c r="D184" s="2" t="s">
        <v>1163</v>
      </c>
      <c r="E184" s="2" t="s">
        <v>1542</v>
      </c>
      <c r="F184" s="2" t="s">
        <v>1132</v>
      </c>
      <c r="G184" s="17">
        <v>0</v>
      </c>
      <c r="H184" s="3">
        <v>0</v>
      </c>
      <c r="I184" s="3">
        <v>0</v>
      </c>
      <c r="J184" s="3">
        <v>0</v>
      </c>
    </row>
    <row r="185" spans="1:10" ht="158.4" x14ac:dyDescent="0.3">
      <c r="A185" s="1">
        <v>185</v>
      </c>
      <c r="B185" s="2" t="s">
        <v>18</v>
      </c>
      <c r="C185" s="2" t="s">
        <v>1543</v>
      </c>
      <c r="D185" s="2" t="s">
        <v>1128</v>
      </c>
      <c r="E185" s="2" t="s">
        <v>1544</v>
      </c>
      <c r="F185" s="2" t="s">
        <v>1132</v>
      </c>
      <c r="G185" s="17">
        <v>0</v>
      </c>
      <c r="H185" s="3">
        <v>0</v>
      </c>
      <c r="I185" s="3">
        <v>1</v>
      </c>
      <c r="J185" s="3">
        <v>0</v>
      </c>
    </row>
    <row r="186" spans="1:10" ht="158.4" x14ac:dyDescent="0.3">
      <c r="A186" s="1">
        <v>186</v>
      </c>
      <c r="B186" s="2" t="s">
        <v>1545</v>
      </c>
      <c r="C186" s="2" t="s">
        <v>1546</v>
      </c>
      <c r="D186" s="2" t="s">
        <v>1163</v>
      </c>
      <c r="E186" s="2" t="s">
        <v>1547</v>
      </c>
      <c r="F186" s="2" t="s">
        <v>1132</v>
      </c>
      <c r="G186" s="17">
        <v>0</v>
      </c>
      <c r="H186" s="3">
        <v>1</v>
      </c>
      <c r="I186" s="3">
        <v>0</v>
      </c>
      <c r="J186" s="3">
        <v>0</v>
      </c>
    </row>
    <row r="187" spans="1:10" ht="172.8" x14ac:dyDescent="0.3">
      <c r="A187" s="1">
        <v>187</v>
      </c>
      <c r="B187" s="2" t="s">
        <v>1327</v>
      </c>
      <c r="C187" s="2" t="s">
        <v>1548</v>
      </c>
      <c r="D187" s="2" t="s">
        <v>1128</v>
      </c>
      <c r="E187" s="2" t="s">
        <v>1549</v>
      </c>
      <c r="F187" s="2" t="s">
        <v>1132</v>
      </c>
      <c r="G187" s="17">
        <v>0</v>
      </c>
      <c r="H187" s="3">
        <v>0</v>
      </c>
      <c r="I187" s="3">
        <v>0</v>
      </c>
      <c r="J187" s="3">
        <v>1</v>
      </c>
    </row>
    <row r="188" spans="1:10" ht="158.4" x14ac:dyDescent="0.3">
      <c r="A188" s="1">
        <v>188</v>
      </c>
      <c r="B188" s="2" t="s">
        <v>18</v>
      </c>
      <c r="C188" s="2" t="s">
        <v>1550</v>
      </c>
      <c r="D188" s="2" t="s">
        <v>1128</v>
      </c>
      <c r="E188" s="2" t="s">
        <v>1551</v>
      </c>
      <c r="F188" s="2" t="s">
        <v>1132</v>
      </c>
      <c r="G188" s="17">
        <v>0</v>
      </c>
      <c r="H188" s="3">
        <v>1</v>
      </c>
      <c r="I188" s="3">
        <v>0</v>
      </c>
      <c r="J188" s="3">
        <v>0</v>
      </c>
    </row>
    <row r="189" spans="1:10" ht="129.6" x14ac:dyDescent="0.3">
      <c r="A189" s="1">
        <v>189</v>
      </c>
      <c r="B189" s="2" t="s">
        <v>1552</v>
      </c>
      <c r="C189" s="2" t="s">
        <v>1553</v>
      </c>
      <c r="D189" s="2" t="s">
        <v>1163</v>
      </c>
      <c r="E189" s="2" t="s">
        <v>1554</v>
      </c>
      <c r="F189" s="2" t="s">
        <v>1132</v>
      </c>
      <c r="G189" s="17">
        <v>0</v>
      </c>
      <c r="H189" s="3">
        <v>0</v>
      </c>
      <c r="I189" s="3">
        <v>0</v>
      </c>
      <c r="J189" s="3">
        <v>0</v>
      </c>
    </row>
    <row r="190" spans="1:10" ht="172.8" x14ac:dyDescent="0.3">
      <c r="A190" s="1">
        <v>190</v>
      </c>
      <c r="B190" s="2" t="s">
        <v>18</v>
      </c>
      <c r="C190" s="2" t="s">
        <v>1555</v>
      </c>
      <c r="D190" s="2" t="s">
        <v>1163</v>
      </c>
      <c r="E190" s="2" t="s">
        <v>1556</v>
      </c>
      <c r="F190" s="2" t="s">
        <v>1132</v>
      </c>
      <c r="G190" s="17">
        <v>0</v>
      </c>
      <c r="H190" s="3">
        <v>1</v>
      </c>
      <c r="I190" s="3">
        <v>0</v>
      </c>
      <c r="J190" s="3">
        <v>0</v>
      </c>
    </row>
    <row r="191" spans="1:10" ht="144" x14ac:dyDescent="0.3">
      <c r="A191" s="1">
        <v>191</v>
      </c>
      <c r="B191" s="2" t="s">
        <v>77</v>
      </c>
      <c r="C191" s="2" t="s">
        <v>1557</v>
      </c>
      <c r="D191" s="2" t="s">
        <v>1163</v>
      </c>
      <c r="E191" s="2" t="s">
        <v>1558</v>
      </c>
      <c r="F191" s="2" t="s">
        <v>1132</v>
      </c>
      <c r="G191" s="17">
        <v>0</v>
      </c>
      <c r="H191" s="3">
        <v>0</v>
      </c>
      <c r="I191" s="3">
        <v>0</v>
      </c>
      <c r="J191" s="3">
        <v>0</v>
      </c>
    </row>
    <row r="192" spans="1:10" ht="158.4" x14ac:dyDescent="0.3">
      <c r="A192" s="1">
        <v>192</v>
      </c>
      <c r="B192" s="2" t="s">
        <v>14</v>
      </c>
      <c r="C192" s="2" t="s">
        <v>1559</v>
      </c>
      <c r="D192" s="2" t="s">
        <v>1163</v>
      </c>
      <c r="E192" s="2" t="s">
        <v>1560</v>
      </c>
      <c r="F192" s="2" t="s">
        <v>1132</v>
      </c>
      <c r="G192" s="17">
        <v>0</v>
      </c>
      <c r="H192" s="3">
        <v>0</v>
      </c>
      <c r="I192" s="3">
        <v>0</v>
      </c>
      <c r="J192" s="3">
        <v>1</v>
      </c>
    </row>
    <row r="193" spans="1:10" ht="187.2" x14ac:dyDescent="0.3">
      <c r="A193" s="1">
        <v>193</v>
      </c>
      <c r="B193" s="2" t="s">
        <v>1562</v>
      </c>
      <c r="C193" s="2" t="s">
        <v>1563</v>
      </c>
      <c r="D193" s="2" t="s">
        <v>1163</v>
      </c>
      <c r="E193" s="2" t="s">
        <v>1564</v>
      </c>
      <c r="F193" s="2" t="s">
        <v>1132</v>
      </c>
      <c r="G193" s="17">
        <v>0</v>
      </c>
      <c r="H193" s="3">
        <v>1</v>
      </c>
      <c r="I193" s="3">
        <v>0</v>
      </c>
      <c r="J193" s="3">
        <v>0</v>
      </c>
    </row>
    <row r="194" spans="1:10" ht="158.4" x14ac:dyDescent="0.3">
      <c r="A194" s="1">
        <v>194</v>
      </c>
      <c r="B194" s="2" t="s">
        <v>940</v>
      </c>
      <c r="C194" s="2" t="s">
        <v>1565</v>
      </c>
      <c r="D194" s="2" t="s">
        <v>1128</v>
      </c>
      <c r="E194" s="2" t="s">
        <v>1566</v>
      </c>
      <c r="F194" s="2" t="s">
        <v>1132</v>
      </c>
      <c r="G194" s="17">
        <v>0</v>
      </c>
      <c r="H194" s="3">
        <v>0</v>
      </c>
      <c r="I194" s="3">
        <v>1</v>
      </c>
      <c r="J194" s="3">
        <v>0</v>
      </c>
    </row>
    <row r="195" spans="1:10" ht="172.8" x14ac:dyDescent="0.3">
      <c r="A195" s="1">
        <v>195</v>
      </c>
      <c r="B195" s="2" t="s">
        <v>1567</v>
      </c>
      <c r="C195" s="2" t="s">
        <v>1568</v>
      </c>
      <c r="D195" s="2" t="s">
        <v>1163</v>
      </c>
      <c r="E195" s="2" t="s">
        <v>1569</v>
      </c>
      <c r="F195" s="2" t="s">
        <v>1132</v>
      </c>
      <c r="G195" s="17">
        <v>0</v>
      </c>
      <c r="H195" s="3">
        <v>1</v>
      </c>
      <c r="I195" s="3">
        <v>0</v>
      </c>
      <c r="J195" s="3">
        <v>0</v>
      </c>
    </row>
    <row r="196" spans="1:10" ht="172.8" x14ac:dyDescent="0.3">
      <c r="A196" s="1">
        <v>196</v>
      </c>
      <c r="B196" s="2" t="s">
        <v>14</v>
      </c>
      <c r="C196" s="2" t="s">
        <v>1570</v>
      </c>
      <c r="D196" s="2" t="s">
        <v>1128</v>
      </c>
      <c r="E196" s="2" t="s">
        <v>1571</v>
      </c>
      <c r="F196" s="2" t="s">
        <v>1132</v>
      </c>
      <c r="G196" s="17">
        <v>0</v>
      </c>
      <c r="H196" s="3">
        <v>0</v>
      </c>
      <c r="I196" s="3">
        <v>0</v>
      </c>
      <c r="J196" s="3">
        <v>1</v>
      </c>
    </row>
    <row r="197" spans="1:10" ht="158.4" x14ac:dyDescent="0.3">
      <c r="A197" s="1">
        <v>197</v>
      </c>
      <c r="B197" s="2" t="s">
        <v>240</v>
      </c>
      <c r="C197" s="2" t="s">
        <v>1572</v>
      </c>
      <c r="D197" s="2" t="s">
        <v>1128</v>
      </c>
      <c r="E197" s="2" t="s">
        <v>1573</v>
      </c>
      <c r="F197" s="2" t="s">
        <v>1132</v>
      </c>
      <c r="G197" s="17">
        <v>0</v>
      </c>
      <c r="H197" s="3">
        <v>0</v>
      </c>
      <c r="I197" s="3">
        <v>1</v>
      </c>
      <c r="J197" s="3">
        <v>0</v>
      </c>
    </row>
    <row r="198" spans="1:10" ht="172.8" x14ac:dyDescent="0.3">
      <c r="A198" s="1">
        <v>198</v>
      </c>
      <c r="B198" s="2" t="s">
        <v>51</v>
      </c>
      <c r="C198" s="2" t="s">
        <v>1574</v>
      </c>
      <c r="D198" s="2" t="s">
        <v>1128</v>
      </c>
      <c r="E198" s="2" t="s">
        <v>1575</v>
      </c>
      <c r="F198" s="2" t="s">
        <v>1132</v>
      </c>
      <c r="G198" s="17">
        <v>0</v>
      </c>
      <c r="H198" s="3">
        <v>1</v>
      </c>
      <c r="I198" s="3">
        <v>0</v>
      </c>
      <c r="J198" s="3">
        <v>0</v>
      </c>
    </row>
    <row r="199" spans="1:10" ht="158.4" x14ac:dyDescent="0.3">
      <c r="A199" s="1">
        <v>199</v>
      </c>
      <c r="B199" s="2" t="s">
        <v>14</v>
      </c>
      <c r="C199" s="2" t="s">
        <v>1576</v>
      </c>
      <c r="D199" s="2" t="s">
        <v>1128</v>
      </c>
      <c r="E199" s="2" t="s">
        <v>1577</v>
      </c>
      <c r="F199" s="2" t="s">
        <v>1132</v>
      </c>
      <c r="G199" s="17">
        <v>0</v>
      </c>
      <c r="I199" s="3">
        <v>1</v>
      </c>
      <c r="J199" s="3">
        <v>0</v>
      </c>
    </row>
    <row r="200" spans="1:10" ht="172.8" x14ac:dyDescent="0.3">
      <c r="A200" s="1">
        <v>200</v>
      </c>
      <c r="B200" s="2" t="s">
        <v>931</v>
      </c>
      <c r="C200" s="2" t="s">
        <v>1578</v>
      </c>
      <c r="D200" s="2" t="s">
        <v>1128</v>
      </c>
      <c r="E200" s="2" t="s">
        <v>1579</v>
      </c>
      <c r="F200" s="2" t="s">
        <v>1132</v>
      </c>
      <c r="G200" s="17">
        <v>0</v>
      </c>
      <c r="H200" s="3">
        <v>1</v>
      </c>
      <c r="I200" s="3">
        <v>0</v>
      </c>
      <c r="J200" s="3">
        <v>0</v>
      </c>
    </row>
    <row r="201" spans="1:10" ht="158.4" x14ac:dyDescent="0.3">
      <c r="A201" s="1">
        <v>201</v>
      </c>
      <c r="B201" s="2" t="s">
        <v>1580</v>
      </c>
      <c r="C201" s="2" t="s">
        <v>1581</v>
      </c>
      <c r="D201" s="2" t="s">
        <v>1128</v>
      </c>
      <c r="E201" s="2" t="s">
        <v>1582</v>
      </c>
      <c r="F201" s="2" t="s">
        <v>1132</v>
      </c>
      <c r="G201" s="17">
        <v>0</v>
      </c>
      <c r="H201" s="3">
        <v>1</v>
      </c>
      <c r="I201" s="3">
        <v>0</v>
      </c>
      <c r="J201" s="3">
        <v>0</v>
      </c>
    </row>
    <row r="202" spans="1:10" ht="172.8" x14ac:dyDescent="0.3">
      <c r="A202" s="1">
        <v>202</v>
      </c>
      <c r="B202" s="2" t="s">
        <v>14</v>
      </c>
      <c r="C202" s="2" t="s">
        <v>1583</v>
      </c>
      <c r="D202" s="2" t="s">
        <v>1128</v>
      </c>
      <c r="E202" s="2" t="s">
        <v>1584</v>
      </c>
      <c r="F202" s="2" t="s">
        <v>1132</v>
      </c>
      <c r="G202" s="17">
        <v>0</v>
      </c>
      <c r="H202" s="3">
        <v>0</v>
      </c>
      <c r="I202" s="3">
        <v>0</v>
      </c>
      <c r="J202" s="3">
        <v>0</v>
      </c>
    </row>
    <row r="203" spans="1:10" ht="158.4" x14ac:dyDescent="0.3">
      <c r="A203" s="1">
        <v>203</v>
      </c>
      <c r="B203" s="2" t="s">
        <v>217</v>
      </c>
      <c r="C203" s="2" t="s">
        <v>1585</v>
      </c>
      <c r="D203" s="2" t="s">
        <v>1163</v>
      </c>
      <c r="E203" s="2" t="s">
        <v>1586</v>
      </c>
      <c r="F203" s="2" t="s">
        <v>1132</v>
      </c>
      <c r="G203" s="17">
        <v>0</v>
      </c>
      <c r="H203" s="3">
        <v>0</v>
      </c>
      <c r="I203" s="3">
        <v>0</v>
      </c>
      <c r="J203" s="3">
        <v>1</v>
      </c>
    </row>
    <row r="204" spans="1:10" ht="129.6" x14ac:dyDescent="0.3">
      <c r="A204" s="1">
        <v>204</v>
      </c>
      <c r="B204" s="2" t="s">
        <v>18</v>
      </c>
      <c r="C204" s="2" t="s">
        <v>1587</v>
      </c>
      <c r="D204" s="2" t="s">
        <v>1128</v>
      </c>
      <c r="E204" s="2" t="s">
        <v>1588</v>
      </c>
      <c r="F204" s="2" t="s">
        <v>1132</v>
      </c>
      <c r="G204" s="17">
        <v>0</v>
      </c>
      <c r="H204" s="3">
        <v>1</v>
      </c>
      <c r="I204" s="3">
        <v>0</v>
      </c>
      <c r="J204" s="3">
        <v>0</v>
      </c>
    </row>
    <row r="205" spans="1:10" ht="158.4" x14ac:dyDescent="0.3">
      <c r="A205" s="1">
        <v>205</v>
      </c>
      <c r="B205" s="2" t="s">
        <v>1589</v>
      </c>
      <c r="C205" s="2" t="s">
        <v>1590</v>
      </c>
      <c r="D205" s="2" t="s">
        <v>1163</v>
      </c>
      <c r="E205" s="2" t="s">
        <v>1591</v>
      </c>
      <c r="F205" s="2" t="s">
        <v>1132</v>
      </c>
      <c r="G205" s="17">
        <v>0</v>
      </c>
      <c r="H205" s="3">
        <v>1</v>
      </c>
      <c r="I205" s="3">
        <v>0</v>
      </c>
      <c r="J205" s="3">
        <v>0</v>
      </c>
    </row>
    <row r="206" spans="1:10" ht="158.4" x14ac:dyDescent="0.3">
      <c r="A206" s="1">
        <v>206</v>
      </c>
      <c r="B206" s="2" t="s">
        <v>18</v>
      </c>
      <c r="C206" s="2" t="s">
        <v>1592</v>
      </c>
      <c r="D206" s="2" t="s">
        <v>1128</v>
      </c>
      <c r="E206" s="2" t="s">
        <v>1593</v>
      </c>
      <c r="F206" s="2" t="s">
        <v>1132</v>
      </c>
      <c r="G206" s="17">
        <v>0</v>
      </c>
      <c r="H206" s="3">
        <v>1</v>
      </c>
      <c r="I206" s="3">
        <v>0</v>
      </c>
      <c r="J206" s="3">
        <v>1</v>
      </c>
    </row>
    <row r="207" spans="1:10" ht="144" x14ac:dyDescent="0.3">
      <c r="A207" s="1">
        <v>207</v>
      </c>
      <c r="B207" s="2" t="s">
        <v>18</v>
      </c>
      <c r="C207" s="2" t="s">
        <v>1594</v>
      </c>
      <c r="D207" s="2" t="s">
        <v>1128</v>
      </c>
      <c r="E207" s="2" t="s">
        <v>1595</v>
      </c>
      <c r="F207" s="2" t="s">
        <v>1132</v>
      </c>
      <c r="G207" s="17">
        <v>0</v>
      </c>
      <c r="H207" s="3">
        <v>0</v>
      </c>
      <c r="I207" s="3">
        <v>1</v>
      </c>
      <c r="J207" s="3">
        <v>0</v>
      </c>
    </row>
    <row r="208" spans="1:10" ht="172.8" x14ac:dyDescent="0.3">
      <c r="A208" s="1">
        <v>208</v>
      </c>
      <c r="B208" s="2" t="s">
        <v>1596</v>
      </c>
      <c r="C208" s="2" t="s">
        <v>1597</v>
      </c>
      <c r="D208" s="2" t="s">
        <v>1128</v>
      </c>
      <c r="E208" s="2" t="s">
        <v>1598</v>
      </c>
      <c r="F208" s="2" t="s">
        <v>1132</v>
      </c>
      <c r="G208" s="17">
        <v>0</v>
      </c>
      <c r="H208" s="3">
        <v>0</v>
      </c>
      <c r="I208" s="3">
        <v>0</v>
      </c>
      <c r="J208" s="3">
        <v>0</v>
      </c>
    </row>
    <row r="209" spans="1:10" ht="158.4" x14ac:dyDescent="0.3">
      <c r="A209" s="1">
        <v>209</v>
      </c>
      <c r="B209" s="2" t="s">
        <v>14</v>
      </c>
      <c r="C209" s="2" t="s">
        <v>1599</v>
      </c>
      <c r="D209" s="2" t="s">
        <v>1128</v>
      </c>
      <c r="E209" s="2" t="s">
        <v>1600</v>
      </c>
      <c r="F209" s="2" t="s">
        <v>1132</v>
      </c>
      <c r="G209" s="17">
        <v>0</v>
      </c>
      <c r="H209" s="3">
        <v>1</v>
      </c>
      <c r="I209" s="3">
        <v>0</v>
      </c>
      <c r="J209" s="3">
        <v>0</v>
      </c>
    </row>
    <row r="210" spans="1:10" ht="144" x14ac:dyDescent="0.3">
      <c r="A210" s="1">
        <v>210</v>
      </c>
      <c r="B210" s="2" t="s">
        <v>904</v>
      </c>
      <c r="C210" s="2" t="s">
        <v>1601</v>
      </c>
      <c r="D210" s="2" t="s">
        <v>1128</v>
      </c>
      <c r="E210" s="2" t="s">
        <v>1602</v>
      </c>
      <c r="F210" s="2" t="s">
        <v>1132</v>
      </c>
      <c r="G210" s="17">
        <v>0</v>
      </c>
      <c r="H210" s="3">
        <v>1</v>
      </c>
      <c r="I210" s="3">
        <v>0</v>
      </c>
      <c r="J210" s="3">
        <v>0</v>
      </c>
    </row>
    <row r="211" spans="1:10" ht="144" x14ac:dyDescent="0.3">
      <c r="A211" s="1">
        <v>211</v>
      </c>
      <c r="B211" s="2" t="s">
        <v>1603</v>
      </c>
      <c r="C211" s="2" t="s">
        <v>1604</v>
      </c>
      <c r="D211" s="2" t="s">
        <v>1128</v>
      </c>
      <c r="E211" s="2" t="s">
        <v>1605</v>
      </c>
      <c r="F211" s="2" t="s">
        <v>1132</v>
      </c>
      <c r="G211" s="17">
        <v>0</v>
      </c>
      <c r="H211" s="3">
        <v>1</v>
      </c>
      <c r="I211" s="3">
        <v>0</v>
      </c>
      <c r="J211" s="3">
        <v>0</v>
      </c>
    </row>
    <row r="212" spans="1:10" ht="158.4" x14ac:dyDescent="0.3">
      <c r="A212" s="1">
        <v>212</v>
      </c>
      <c r="B212" s="2" t="s">
        <v>18</v>
      </c>
      <c r="C212" s="2" t="s">
        <v>1606</v>
      </c>
      <c r="D212" s="2" t="s">
        <v>1163</v>
      </c>
      <c r="E212" s="2" t="s">
        <v>1607</v>
      </c>
      <c r="F212" s="2" t="s">
        <v>1132</v>
      </c>
      <c r="G212" s="17">
        <v>0</v>
      </c>
      <c r="H212" s="3">
        <v>1</v>
      </c>
      <c r="I212" s="3">
        <v>0</v>
      </c>
      <c r="J212" s="3">
        <v>0</v>
      </c>
    </row>
    <row r="213" spans="1:10" ht="144" x14ac:dyDescent="0.3">
      <c r="A213" s="1">
        <v>213</v>
      </c>
      <c r="B213" s="2" t="s">
        <v>1074</v>
      </c>
      <c r="C213" s="2" t="s">
        <v>1608</v>
      </c>
      <c r="D213" s="2" t="s">
        <v>1128</v>
      </c>
      <c r="E213" s="2" t="s">
        <v>1609</v>
      </c>
      <c r="F213" s="2" t="s">
        <v>1132</v>
      </c>
      <c r="G213" s="17">
        <v>0</v>
      </c>
      <c r="H213" s="3">
        <v>0</v>
      </c>
      <c r="I213" s="3">
        <v>0</v>
      </c>
      <c r="J213" s="3">
        <v>0</v>
      </c>
    </row>
    <row r="214" spans="1:10" ht="158.4" x14ac:dyDescent="0.3">
      <c r="A214" s="1">
        <v>214</v>
      </c>
      <c r="B214" s="2" t="s">
        <v>1610</v>
      </c>
      <c r="C214" s="2" t="s">
        <v>1611</v>
      </c>
      <c r="D214" s="2" t="s">
        <v>1163</v>
      </c>
      <c r="E214" s="2" t="s">
        <v>1612</v>
      </c>
      <c r="F214" s="2" t="s">
        <v>1132</v>
      </c>
      <c r="G214" s="17">
        <v>0</v>
      </c>
      <c r="H214" s="3">
        <v>0</v>
      </c>
      <c r="I214" s="3">
        <v>0</v>
      </c>
      <c r="J214" s="3">
        <v>1</v>
      </c>
    </row>
    <row r="215" spans="1:10" ht="158.4" x14ac:dyDescent="0.3">
      <c r="A215" s="1">
        <v>215</v>
      </c>
      <c r="B215" s="2" t="s">
        <v>18</v>
      </c>
      <c r="C215" s="2" t="s">
        <v>1613</v>
      </c>
      <c r="D215" s="2" t="s">
        <v>1163</v>
      </c>
      <c r="E215" s="2" t="s">
        <v>1614</v>
      </c>
      <c r="F215" s="2" t="s">
        <v>1132</v>
      </c>
      <c r="G215" s="17">
        <v>0</v>
      </c>
      <c r="I215" s="3">
        <v>0</v>
      </c>
      <c r="J215" s="3">
        <v>0</v>
      </c>
    </row>
    <row r="216" spans="1:10" ht="172.8" x14ac:dyDescent="0.3">
      <c r="A216" s="1">
        <v>217</v>
      </c>
      <c r="B216" s="2" t="s">
        <v>14</v>
      </c>
      <c r="C216" s="2" t="s">
        <v>1615</v>
      </c>
      <c r="D216" s="2" t="s">
        <v>1163</v>
      </c>
      <c r="E216" s="2" t="s">
        <v>1616</v>
      </c>
      <c r="F216" s="2" t="s">
        <v>1132</v>
      </c>
      <c r="G216" s="17">
        <v>0</v>
      </c>
      <c r="I216" s="3">
        <v>1</v>
      </c>
      <c r="J216" s="3">
        <v>0</v>
      </c>
    </row>
    <row r="217" spans="1:10" ht="144" x14ac:dyDescent="0.3">
      <c r="A217" s="1">
        <v>218</v>
      </c>
      <c r="B217" s="2" t="s">
        <v>51</v>
      </c>
      <c r="C217" s="2" t="s">
        <v>1617</v>
      </c>
      <c r="D217" s="2" t="s">
        <v>1163</v>
      </c>
      <c r="E217" s="2" t="s">
        <v>1618</v>
      </c>
      <c r="F217" s="2" t="s">
        <v>1132</v>
      </c>
      <c r="G217" s="17">
        <v>0</v>
      </c>
      <c r="H217" s="3">
        <v>0</v>
      </c>
      <c r="I217" s="3">
        <v>0</v>
      </c>
      <c r="J217" s="3">
        <v>0</v>
      </c>
    </row>
    <row r="218" spans="1:10" ht="172.8" x14ac:dyDescent="0.3">
      <c r="A218" s="1">
        <v>219</v>
      </c>
      <c r="B218" s="2" t="s">
        <v>77</v>
      </c>
      <c r="C218" s="2" t="s">
        <v>1619</v>
      </c>
      <c r="D218" s="2" t="s">
        <v>1163</v>
      </c>
      <c r="E218" s="2" t="s">
        <v>1620</v>
      </c>
      <c r="F218" s="2" t="s">
        <v>1132</v>
      </c>
      <c r="G218" s="17">
        <v>0</v>
      </c>
      <c r="H218" s="3">
        <v>1</v>
      </c>
      <c r="I218" s="3">
        <v>0</v>
      </c>
      <c r="J218" s="3">
        <v>0</v>
      </c>
    </row>
    <row r="219" spans="1:10" ht="144" x14ac:dyDescent="0.3">
      <c r="A219" s="1">
        <v>220</v>
      </c>
      <c r="B219" s="2" t="s">
        <v>18</v>
      </c>
      <c r="C219" s="2" t="s">
        <v>1621</v>
      </c>
      <c r="D219" s="2" t="s">
        <v>1128</v>
      </c>
      <c r="E219" s="2" t="s">
        <v>1622</v>
      </c>
      <c r="F219" s="2" t="s">
        <v>1132</v>
      </c>
      <c r="G219" s="17">
        <v>0</v>
      </c>
      <c r="H219" s="3">
        <v>1</v>
      </c>
      <c r="I219" s="3">
        <v>0</v>
      </c>
      <c r="J219" s="3">
        <v>0</v>
      </c>
    </row>
    <row r="220" spans="1:10" ht="158.4" x14ac:dyDescent="0.3">
      <c r="A220" s="1">
        <v>221</v>
      </c>
      <c r="B220" s="2" t="s">
        <v>60</v>
      </c>
      <c r="C220" s="2" t="s">
        <v>1623</v>
      </c>
      <c r="D220" s="2" t="s">
        <v>1128</v>
      </c>
      <c r="E220" s="2" t="s">
        <v>1624</v>
      </c>
      <c r="F220" s="2" t="s">
        <v>1132</v>
      </c>
      <c r="G220" s="17">
        <v>0</v>
      </c>
      <c r="H220" s="3">
        <v>1</v>
      </c>
      <c r="I220" s="3">
        <v>0</v>
      </c>
      <c r="J220" s="3">
        <v>0</v>
      </c>
    </row>
    <row r="221" spans="1:10" ht="158.4" x14ac:dyDescent="0.3">
      <c r="A221" s="1">
        <v>222</v>
      </c>
      <c r="B221" s="2" t="s">
        <v>999</v>
      </c>
      <c r="C221" s="2" t="s">
        <v>1625</v>
      </c>
      <c r="D221" s="2" t="s">
        <v>1163</v>
      </c>
      <c r="E221" s="2" t="s">
        <v>1626</v>
      </c>
      <c r="F221" s="2" t="s">
        <v>1132</v>
      </c>
      <c r="G221" s="17">
        <v>0</v>
      </c>
      <c r="H221" s="3">
        <v>1</v>
      </c>
      <c r="I221" s="3">
        <v>0</v>
      </c>
      <c r="J221" s="3">
        <v>0</v>
      </c>
    </row>
    <row r="222" spans="1:10" ht="144" x14ac:dyDescent="0.3">
      <c r="A222" s="1">
        <v>223</v>
      </c>
      <c r="B222" s="2" t="s">
        <v>51</v>
      </c>
      <c r="C222" s="2" t="s">
        <v>1627</v>
      </c>
      <c r="D222" s="2" t="s">
        <v>1128</v>
      </c>
      <c r="E222" s="2" t="s">
        <v>1628</v>
      </c>
      <c r="F222" s="2" t="s">
        <v>1132</v>
      </c>
      <c r="G222" s="17">
        <v>0</v>
      </c>
      <c r="H222" s="3">
        <v>0</v>
      </c>
      <c r="I222" s="3">
        <v>1</v>
      </c>
      <c r="J222" s="3">
        <v>0</v>
      </c>
    </row>
    <row r="223" spans="1:10" ht="172.8" x14ac:dyDescent="0.3">
      <c r="A223" s="1">
        <v>224</v>
      </c>
      <c r="B223" s="2" t="s">
        <v>14</v>
      </c>
      <c r="C223" s="2" t="s">
        <v>1629</v>
      </c>
      <c r="D223" s="2" t="s">
        <v>1163</v>
      </c>
      <c r="E223" s="2" t="s">
        <v>1630</v>
      </c>
      <c r="F223" s="2" t="s">
        <v>1132</v>
      </c>
      <c r="G223" s="17">
        <v>0</v>
      </c>
      <c r="H223" s="3">
        <v>1</v>
      </c>
      <c r="I223" s="3">
        <v>0</v>
      </c>
      <c r="J223" s="3">
        <v>0</v>
      </c>
    </row>
    <row r="224" spans="1:10" ht="158.4" x14ac:dyDescent="0.3">
      <c r="A224" s="1">
        <v>225</v>
      </c>
      <c r="B224" s="2" t="s">
        <v>14</v>
      </c>
      <c r="C224" s="2" t="s">
        <v>1631</v>
      </c>
      <c r="D224" s="2" t="s">
        <v>1128</v>
      </c>
      <c r="E224" s="2" t="s">
        <v>1632</v>
      </c>
      <c r="F224" s="2" t="s">
        <v>1132</v>
      </c>
      <c r="G224" s="17">
        <v>0</v>
      </c>
      <c r="H224" s="3">
        <v>0</v>
      </c>
      <c r="I224" s="3">
        <v>0</v>
      </c>
      <c r="J224" s="3">
        <v>1</v>
      </c>
    </row>
    <row r="225" spans="1:10" ht="144" x14ac:dyDescent="0.3">
      <c r="A225" s="1">
        <v>226</v>
      </c>
      <c r="B225" s="2" t="s">
        <v>18</v>
      </c>
      <c r="C225" s="2" t="s">
        <v>1633</v>
      </c>
      <c r="D225" s="2" t="s">
        <v>1128</v>
      </c>
      <c r="E225" s="2" t="s">
        <v>1634</v>
      </c>
      <c r="F225" s="2" t="s">
        <v>1132</v>
      </c>
      <c r="G225" s="17">
        <v>0</v>
      </c>
      <c r="H225" s="3">
        <v>0</v>
      </c>
      <c r="I225" s="3">
        <v>1</v>
      </c>
      <c r="J225" s="3">
        <v>0</v>
      </c>
    </row>
    <row r="226" spans="1:10" ht="172.8" x14ac:dyDescent="0.3">
      <c r="A226" s="1">
        <v>227</v>
      </c>
      <c r="B226" s="2" t="s">
        <v>681</v>
      </c>
      <c r="C226" s="2" t="s">
        <v>1635</v>
      </c>
      <c r="D226" s="2" t="s">
        <v>1163</v>
      </c>
      <c r="E226" s="2" t="s">
        <v>1636</v>
      </c>
      <c r="F226" s="2" t="s">
        <v>1132</v>
      </c>
      <c r="G226" s="17">
        <v>0</v>
      </c>
      <c r="H226" s="3">
        <v>1</v>
      </c>
      <c r="I226" s="3">
        <v>0</v>
      </c>
      <c r="J226" s="3">
        <v>0</v>
      </c>
    </row>
    <row r="227" spans="1:10" ht="144" x14ac:dyDescent="0.3">
      <c r="A227" s="1">
        <v>228</v>
      </c>
      <c r="B227" s="2" t="s">
        <v>4</v>
      </c>
      <c r="C227" s="2" t="s">
        <v>1637</v>
      </c>
      <c r="D227" s="2" t="s">
        <v>1163</v>
      </c>
      <c r="E227" s="2" t="s">
        <v>1638</v>
      </c>
      <c r="F227" s="2" t="s">
        <v>1132</v>
      </c>
      <c r="G227" s="17">
        <v>0</v>
      </c>
      <c r="H227" s="3">
        <v>1</v>
      </c>
      <c r="I227" s="3">
        <v>0</v>
      </c>
      <c r="J227" s="3">
        <v>0</v>
      </c>
    </row>
    <row r="228" spans="1:10" ht="158.4" x14ac:dyDescent="0.3">
      <c r="A228" s="1">
        <v>229</v>
      </c>
      <c r="B228" s="2" t="s">
        <v>1639</v>
      </c>
      <c r="C228" s="2" t="s">
        <v>1640</v>
      </c>
      <c r="D228" s="2" t="s">
        <v>1128</v>
      </c>
      <c r="E228" s="2" t="s">
        <v>1641</v>
      </c>
      <c r="F228" s="2" t="s">
        <v>1132</v>
      </c>
      <c r="G228" s="17">
        <v>0</v>
      </c>
      <c r="H228" s="3">
        <v>0</v>
      </c>
      <c r="I228" s="3">
        <v>1</v>
      </c>
      <c r="J228" s="3">
        <v>0</v>
      </c>
    </row>
    <row r="229" spans="1:10" ht="172.8" x14ac:dyDescent="0.3">
      <c r="A229" s="1">
        <v>230</v>
      </c>
      <c r="B229" s="2" t="s">
        <v>77</v>
      </c>
      <c r="C229" s="2" t="s">
        <v>1642</v>
      </c>
      <c r="D229" s="2" t="s">
        <v>1128</v>
      </c>
      <c r="E229" s="2" t="s">
        <v>1643</v>
      </c>
      <c r="F229" s="2" t="s">
        <v>1132</v>
      </c>
      <c r="G229" s="17">
        <v>0</v>
      </c>
      <c r="H229" s="3">
        <v>0</v>
      </c>
      <c r="I229" s="3">
        <v>1</v>
      </c>
      <c r="J229" s="3">
        <v>0</v>
      </c>
    </row>
    <row r="230" spans="1:10" ht="144" x14ac:dyDescent="0.3">
      <c r="A230" s="1">
        <v>231</v>
      </c>
      <c r="B230" s="2" t="s">
        <v>77</v>
      </c>
      <c r="C230" s="2" t="s">
        <v>1644</v>
      </c>
      <c r="D230" s="2" t="s">
        <v>1163</v>
      </c>
      <c r="E230" s="2" t="s">
        <v>1645</v>
      </c>
      <c r="F230" s="2" t="s">
        <v>1132</v>
      </c>
      <c r="G230" s="17">
        <v>0</v>
      </c>
      <c r="I230" s="3">
        <v>0</v>
      </c>
      <c r="J230" s="3">
        <v>1</v>
      </c>
    </row>
    <row r="231" spans="1:10" ht="172.8" x14ac:dyDescent="0.3">
      <c r="A231" s="1">
        <v>232</v>
      </c>
      <c r="B231" s="2" t="s">
        <v>18</v>
      </c>
      <c r="C231" s="2" t="s">
        <v>1646</v>
      </c>
      <c r="D231" s="2" t="s">
        <v>1128</v>
      </c>
      <c r="E231" s="2" t="s">
        <v>1647</v>
      </c>
      <c r="F231" s="2" t="s">
        <v>1132</v>
      </c>
      <c r="G231" s="17">
        <v>0</v>
      </c>
      <c r="H231" s="3">
        <v>0</v>
      </c>
      <c r="I231" s="3">
        <v>1</v>
      </c>
      <c r="J231" s="3">
        <v>0</v>
      </c>
    </row>
    <row r="232" spans="1:10" ht="172.8" x14ac:dyDescent="0.3">
      <c r="A232" s="1">
        <v>233</v>
      </c>
      <c r="B232" s="2" t="s">
        <v>60</v>
      </c>
      <c r="C232" s="2" t="s">
        <v>1648</v>
      </c>
      <c r="D232" s="2" t="s">
        <v>1163</v>
      </c>
      <c r="E232" s="2" t="s">
        <v>1649</v>
      </c>
      <c r="F232" s="2" t="s">
        <v>1132</v>
      </c>
      <c r="G232" s="17">
        <v>0</v>
      </c>
      <c r="H232" s="3">
        <v>1</v>
      </c>
      <c r="I232" s="3">
        <v>0</v>
      </c>
      <c r="J232" s="3">
        <v>0</v>
      </c>
    </row>
    <row r="233" spans="1:10" ht="158.4" x14ac:dyDescent="0.3">
      <c r="A233" s="1">
        <v>234</v>
      </c>
      <c r="B233" s="2" t="s">
        <v>18</v>
      </c>
      <c r="C233" s="2" t="s">
        <v>1650</v>
      </c>
      <c r="D233" s="2" t="s">
        <v>1163</v>
      </c>
      <c r="E233" s="2" t="s">
        <v>1651</v>
      </c>
      <c r="F233" s="2" t="s">
        <v>1132</v>
      </c>
      <c r="G233" s="17">
        <v>0</v>
      </c>
      <c r="H233" s="3">
        <v>0</v>
      </c>
      <c r="I233" s="3">
        <v>0</v>
      </c>
      <c r="J233" s="3">
        <v>0</v>
      </c>
    </row>
    <row r="234" spans="1:10" ht="144" x14ac:dyDescent="0.3">
      <c r="A234" s="1">
        <v>235</v>
      </c>
      <c r="B234" s="2" t="s">
        <v>14</v>
      </c>
      <c r="C234" s="2" t="s">
        <v>1652</v>
      </c>
      <c r="D234" s="2" t="s">
        <v>1163</v>
      </c>
      <c r="E234" s="2" t="s">
        <v>1653</v>
      </c>
      <c r="F234" s="2" t="s">
        <v>1132</v>
      </c>
      <c r="G234" s="17">
        <v>0</v>
      </c>
      <c r="I234" s="3">
        <v>0</v>
      </c>
      <c r="J234" s="3">
        <v>0</v>
      </c>
    </row>
    <row r="235" spans="1:10" ht="172.8" x14ac:dyDescent="0.3">
      <c r="A235" s="1">
        <v>236</v>
      </c>
      <c r="B235" s="2" t="s">
        <v>1394</v>
      </c>
      <c r="C235" s="2" t="s">
        <v>1654</v>
      </c>
      <c r="D235" s="2" t="s">
        <v>1128</v>
      </c>
      <c r="E235" s="2" t="s">
        <v>1655</v>
      </c>
      <c r="F235" s="2" t="s">
        <v>1132</v>
      </c>
      <c r="G235" s="17">
        <v>0</v>
      </c>
      <c r="H235" s="3">
        <v>1</v>
      </c>
      <c r="I235" s="3">
        <v>0</v>
      </c>
      <c r="J235" s="3">
        <v>0</v>
      </c>
    </row>
    <row r="236" spans="1:10" ht="144" x14ac:dyDescent="0.3">
      <c r="A236" s="1">
        <v>237</v>
      </c>
      <c r="B236" s="2" t="s">
        <v>18</v>
      </c>
      <c r="C236" s="2" t="s">
        <v>1656</v>
      </c>
      <c r="D236" s="4" t="s">
        <v>1163</v>
      </c>
      <c r="E236" s="2" t="s">
        <v>1657</v>
      </c>
      <c r="F236" s="2" t="s">
        <v>1132</v>
      </c>
      <c r="G236" s="17">
        <v>0</v>
      </c>
      <c r="H236" s="3">
        <v>1</v>
      </c>
      <c r="I236" s="3">
        <v>0</v>
      </c>
      <c r="J236" s="3">
        <v>0</v>
      </c>
    </row>
    <row r="237" spans="1:10" ht="172.8" x14ac:dyDescent="0.3">
      <c r="A237" s="1">
        <v>238</v>
      </c>
      <c r="B237" s="2" t="s">
        <v>77</v>
      </c>
      <c r="C237" s="2" t="s">
        <v>1658</v>
      </c>
      <c r="D237" s="2" t="s">
        <v>1128</v>
      </c>
      <c r="E237" s="2" t="s">
        <v>1659</v>
      </c>
      <c r="F237" s="2" t="s">
        <v>1132</v>
      </c>
      <c r="G237" s="17">
        <v>0</v>
      </c>
      <c r="I237" s="3">
        <v>0</v>
      </c>
      <c r="J237" s="3">
        <v>0</v>
      </c>
    </row>
    <row r="238" spans="1:10" ht="172.8" x14ac:dyDescent="0.3">
      <c r="A238" s="1">
        <v>239</v>
      </c>
      <c r="B238" s="2" t="s">
        <v>14</v>
      </c>
      <c r="C238" s="2" t="s">
        <v>1660</v>
      </c>
      <c r="D238" s="2" t="s">
        <v>1163</v>
      </c>
      <c r="E238" s="2" t="s">
        <v>1661</v>
      </c>
      <c r="F238" s="2" t="s">
        <v>1132</v>
      </c>
      <c r="G238" s="17">
        <v>0</v>
      </c>
      <c r="H238" s="3">
        <v>0</v>
      </c>
      <c r="I238" s="3">
        <v>0</v>
      </c>
      <c r="J238" s="3">
        <v>0</v>
      </c>
    </row>
    <row r="239" spans="1:10" ht="158.4" x14ac:dyDescent="0.3">
      <c r="A239" s="1">
        <v>240</v>
      </c>
      <c r="B239" s="2" t="s">
        <v>4</v>
      </c>
      <c r="C239" s="2" t="s">
        <v>1662</v>
      </c>
      <c r="D239" s="2" t="s">
        <v>1128</v>
      </c>
      <c r="E239" s="2" t="s">
        <v>1663</v>
      </c>
      <c r="F239" s="2" t="s">
        <v>1132</v>
      </c>
      <c r="G239" s="17">
        <v>0</v>
      </c>
      <c r="I239" s="3">
        <v>1</v>
      </c>
      <c r="J239" s="3">
        <v>0</v>
      </c>
    </row>
    <row r="240" spans="1:10" ht="144" x14ac:dyDescent="0.3">
      <c r="A240" s="1">
        <v>241</v>
      </c>
      <c r="B240" s="2" t="s">
        <v>18</v>
      </c>
      <c r="C240" s="2" t="s">
        <v>1664</v>
      </c>
      <c r="D240" s="2" t="s">
        <v>1128</v>
      </c>
      <c r="E240" s="2" t="s">
        <v>1665</v>
      </c>
      <c r="F240" s="2" t="s">
        <v>1132</v>
      </c>
      <c r="G240" s="17">
        <v>0</v>
      </c>
      <c r="H240" s="3">
        <v>0</v>
      </c>
      <c r="I240" s="3">
        <v>1</v>
      </c>
      <c r="J240" s="3">
        <v>0</v>
      </c>
    </row>
    <row r="241" spans="1:10" ht="129.6" x14ac:dyDescent="0.3">
      <c r="A241" s="1">
        <v>242</v>
      </c>
      <c r="B241" s="2" t="s">
        <v>18</v>
      </c>
      <c r="C241" s="2" t="s">
        <v>1666</v>
      </c>
      <c r="D241" s="2" t="s">
        <v>1128</v>
      </c>
      <c r="E241" s="2" t="s">
        <v>1667</v>
      </c>
      <c r="F241" s="2" t="s">
        <v>1132</v>
      </c>
      <c r="G241" s="17">
        <v>0</v>
      </c>
      <c r="H241" s="3">
        <v>1</v>
      </c>
      <c r="I241" s="3">
        <v>0</v>
      </c>
      <c r="J241" s="3">
        <v>0</v>
      </c>
    </row>
    <row r="242" spans="1:10" ht="158.4" x14ac:dyDescent="0.3">
      <c r="A242" s="1">
        <v>243</v>
      </c>
      <c r="B242" s="2" t="s">
        <v>909</v>
      </c>
      <c r="C242" s="2" t="s">
        <v>1668</v>
      </c>
      <c r="D242" s="2" t="s">
        <v>1163</v>
      </c>
      <c r="E242" s="2" t="s">
        <v>1669</v>
      </c>
      <c r="F242" s="2" t="s">
        <v>1132</v>
      </c>
      <c r="G242" s="17">
        <v>0</v>
      </c>
      <c r="H242" s="3">
        <v>0</v>
      </c>
      <c r="I242" s="3">
        <v>1</v>
      </c>
      <c r="J242" s="3">
        <v>0</v>
      </c>
    </row>
    <row r="243" spans="1:10" ht="158.4" x14ac:dyDescent="0.3">
      <c r="A243" s="1">
        <v>244</v>
      </c>
      <c r="B243" s="2" t="s">
        <v>1670</v>
      </c>
      <c r="C243" s="2" t="s">
        <v>1671</v>
      </c>
      <c r="D243" s="2" t="s">
        <v>1128</v>
      </c>
      <c r="E243" s="2" t="s">
        <v>1672</v>
      </c>
      <c r="F243" s="2" t="s">
        <v>1132</v>
      </c>
      <c r="G243" s="17">
        <v>0</v>
      </c>
      <c r="H243" s="3">
        <v>0</v>
      </c>
      <c r="I243" s="3">
        <v>1</v>
      </c>
      <c r="J243" s="3">
        <v>0</v>
      </c>
    </row>
    <row r="244" spans="1:10" ht="158.4" x14ac:dyDescent="0.3">
      <c r="A244" s="1">
        <v>245</v>
      </c>
      <c r="B244" s="2" t="s">
        <v>281</v>
      </c>
      <c r="C244" s="2" t="s">
        <v>1673</v>
      </c>
      <c r="D244" s="2" t="s">
        <v>1128</v>
      </c>
      <c r="E244" s="2" t="s">
        <v>1674</v>
      </c>
      <c r="F244" s="2" t="s">
        <v>1132</v>
      </c>
      <c r="G244" s="17">
        <v>0</v>
      </c>
      <c r="H244" s="3">
        <v>0</v>
      </c>
      <c r="I244" s="3">
        <v>0</v>
      </c>
      <c r="J244" s="3">
        <v>0</v>
      </c>
    </row>
    <row r="245" spans="1:10" ht="158.4" x14ac:dyDescent="0.3">
      <c r="A245" s="1">
        <v>246</v>
      </c>
      <c r="B245" s="2" t="s">
        <v>60</v>
      </c>
      <c r="C245" s="2" t="s">
        <v>1675</v>
      </c>
      <c r="D245" s="2" t="s">
        <v>1128</v>
      </c>
      <c r="E245" s="2" t="s">
        <v>1676</v>
      </c>
      <c r="F245" s="2" t="s">
        <v>1132</v>
      </c>
      <c r="G245" s="17">
        <v>0</v>
      </c>
      <c r="H245" s="3">
        <v>0</v>
      </c>
      <c r="I245" s="3">
        <v>0</v>
      </c>
      <c r="J245" s="3">
        <v>0</v>
      </c>
    </row>
    <row r="246" spans="1:10" ht="172.8" x14ac:dyDescent="0.3">
      <c r="A246" s="1">
        <v>247</v>
      </c>
      <c r="B246" s="2" t="s">
        <v>1074</v>
      </c>
      <c r="C246" s="2" t="s">
        <v>1677</v>
      </c>
      <c r="D246" s="2" t="s">
        <v>1163</v>
      </c>
      <c r="E246" s="2" t="s">
        <v>1678</v>
      </c>
      <c r="F246" s="2" t="s">
        <v>1132</v>
      </c>
      <c r="G246" s="17">
        <v>0</v>
      </c>
      <c r="H246" s="3">
        <v>1</v>
      </c>
      <c r="I246" s="3">
        <v>0</v>
      </c>
      <c r="J246" s="3">
        <v>0</v>
      </c>
    </row>
    <row r="247" spans="1:10" ht="144" x14ac:dyDescent="0.3">
      <c r="A247" s="1">
        <v>248</v>
      </c>
      <c r="B247" s="2" t="s">
        <v>1679</v>
      </c>
      <c r="C247" s="2" t="s">
        <v>1680</v>
      </c>
      <c r="D247" s="2" t="s">
        <v>1128</v>
      </c>
      <c r="E247" s="2" t="s">
        <v>1681</v>
      </c>
      <c r="F247" s="2" t="s">
        <v>1132</v>
      </c>
      <c r="G247" s="17">
        <v>0</v>
      </c>
      <c r="H247" s="3">
        <v>1</v>
      </c>
      <c r="I247" s="3">
        <v>0</v>
      </c>
      <c r="J247" s="3">
        <v>0</v>
      </c>
    </row>
    <row r="248" spans="1:10" ht="158.4" x14ac:dyDescent="0.3">
      <c r="A248" s="1">
        <v>249</v>
      </c>
      <c r="B248" s="2" t="s">
        <v>54</v>
      </c>
      <c r="C248" s="2" t="s">
        <v>1682</v>
      </c>
      <c r="D248" s="2" t="s">
        <v>1128</v>
      </c>
      <c r="E248" s="2" t="s">
        <v>1683</v>
      </c>
      <c r="F248" s="2" t="s">
        <v>1132</v>
      </c>
      <c r="G248" s="17">
        <v>0</v>
      </c>
      <c r="H248" s="3">
        <v>0</v>
      </c>
      <c r="I248" s="3">
        <v>1</v>
      </c>
      <c r="J248" s="3">
        <v>0</v>
      </c>
    </row>
    <row r="249" spans="1:10" ht="158.4" x14ac:dyDescent="0.3">
      <c r="A249" s="1">
        <v>250</v>
      </c>
      <c r="B249" s="2" t="s">
        <v>54</v>
      </c>
      <c r="C249" s="2" t="s">
        <v>1684</v>
      </c>
      <c r="D249" s="2" t="s">
        <v>1128</v>
      </c>
      <c r="E249" s="2" t="s">
        <v>1685</v>
      </c>
      <c r="F249" s="2" t="s">
        <v>1132</v>
      </c>
      <c r="G249" s="17">
        <v>0</v>
      </c>
      <c r="H249" s="3">
        <v>0</v>
      </c>
      <c r="I249" s="3">
        <v>0</v>
      </c>
      <c r="J249" s="3">
        <v>0</v>
      </c>
    </row>
    <row r="250" spans="1:10" ht="172.8" x14ac:dyDescent="0.3">
      <c r="A250" s="1">
        <v>251</v>
      </c>
      <c r="B250" s="2" t="s">
        <v>1275</v>
      </c>
      <c r="C250" s="2" t="s">
        <v>1686</v>
      </c>
      <c r="D250" s="2" t="s">
        <v>1128</v>
      </c>
      <c r="E250" s="2" t="s">
        <v>1687</v>
      </c>
      <c r="F250" s="2" t="s">
        <v>1132</v>
      </c>
      <c r="G250" s="17">
        <v>0</v>
      </c>
      <c r="H250" s="3">
        <v>0</v>
      </c>
      <c r="I250" s="3">
        <v>1</v>
      </c>
      <c r="J250" s="3">
        <v>0</v>
      </c>
    </row>
    <row r="251" spans="1:10" ht="158.4" x14ac:dyDescent="0.3">
      <c r="A251" s="1">
        <v>252</v>
      </c>
      <c r="B251" s="2" t="s">
        <v>96</v>
      </c>
      <c r="C251" s="2" t="s">
        <v>1688</v>
      </c>
      <c r="D251" s="2" t="s">
        <v>1128</v>
      </c>
      <c r="E251" s="2" t="s">
        <v>1689</v>
      </c>
      <c r="F251" s="2" t="s">
        <v>1132</v>
      </c>
      <c r="G251" s="17">
        <v>0</v>
      </c>
      <c r="I251" s="3">
        <v>1</v>
      </c>
      <c r="J251" s="3">
        <v>0</v>
      </c>
    </row>
    <row r="252" spans="1:10" ht="172.8" x14ac:dyDescent="0.3">
      <c r="A252" s="1">
        <v>253</v>
      </c>
      <c r="B252" s="2" t="s">
        <v>172</v>
      </c>
      <c r="C252" s="2" t="s">
        <v>1690</v>
      </c>
      <c r="D252" s="2" t="s">
        <v>1163</v>
      </c>
      <c r="E252" s="2" t="s">
        <v>1691</v>
      </c>
      <c r="F252" s="2" t="s">
        <v>1132</v>
      </c>
      <c r="G252" s="17">
        <v>0</v>
      </c>
      <c r="H252" s="3">
        <v>1</v>
      </c>
      <c r="I252" s="3">
        <v>0</v>
      </c>
      <c r="J252" s="3">
        <v>0</v>
      </c>
    </row>
    <row r="253" spans="1:10" ht="172.8" x14ac:dyDescent="0.3">
      <c r="A253" s="1">
        <v>254</v>
      </c>
      <c r="B253" s="2" t="s">
        <v>77</v>
      </c>
      <c r="C253" s="2" t="s">
        <v>1692</v>
      </c>
      <c r="D253" s="2" t="s">
        <v>1128</v>
      </c>
      <c r="E253" s="2" t="s">
        <v>1693</v>
      </c>
      <c r="F253" s="2" t="s">
        <v>1132</v>
      </c>
      <c r="G253" s="17">
        <v>0</v>
      </c>
      <c r="I253" s="3">
        <v>0</v>
      </c>
      <c r="J253" s="3">
        <v>1</v>
      </c>
    </row>
    <row r="254" spans="1:10" ht="172.8" x14ac:dyDescent="0.3">
      <c r="A254" s="1">
        <v>255</v>
      </c>
      <c r="B254" s="2" t="s">
        <v>150</v>
      </c>
      <c r="C254" s="2" t="s">
        <v>1694</v>
      </c>
      <c r="D254" s="2" t="s">
        <v>1163</v>
      </c>
      <c r="E254" s="2" t="s">
        <v>1695</v>
      </c>
      <c r="F254" s="2" t="s">
        <v>1132</v>
      </c>
      <c r="G254" s="17">
        <v>0</v>
      </c>
      <c r="H254" s="3">
        <v>1</v>
      </c>
      <c r="I254" s="3">
        <v>0</v>
      </c>
      <c r="J254" s="3">
        <v>0</v>
      </c>
    </row>
    <row r="255" spans="1:10" ht="172.8" x14ac:dyDescent="0.3">
      <c r="A255" s="1">
        <v>256</v>
      </c>
      <c r="B255" s="2" t="s">
        <v>1696</v>
      </c>
      <c r="C255" s="2" t="s">
        <v>1697</v>
      </c>
      <c r="D255" s="2" t="s">
        <v>1163</v>
      </c>
      <c r="E255" s="2" t="s">
        <v>1698</v>
      </c>
      <c r="F255" s="2" t="s">
        <v>1132</v>
      </c>
      <c r="G255" s="17">
        <v>0</v>
      </c>
      <c r="H255" s="3">
        <v>1</v>
      </c>
      <c r="I255" s="3">
        <v>0</v>
      </c>
      <c r="J255" s="3">
        <v>0</v>
      </c>
    </row>
    <row r="256" spans="1:10" ht="158.4" x14ac:dyDescent="0.3">
      <c r="A256" s="1">
        <v>257</v>
      </c>
      <c r="B256" s="2" t="s">
        <v>1699</v>
      </c>
      <c r="C256" s="2" t="s">
        <v>1700</v>
      </c>
      <c r="D256" s="2" t="s">
        <v>1163</v>
      </c>
      <c r="E256" s="2" t="s">
        <v>1701</v>
      </c>
      <c r="F256" s="2" t="s">
        <v>1132</v>
      </c>
      <c r="G256" s="17">
        <v>0</v>
      </c>
      <c r="H256" s="3">
        <v>1</v>
      </c>
      <c r="I256" s="3">
        <v>0</v>
      </c>
      <c r="J256" s="3">
        <v>0</v>
      </c>
    </row>
    <row r="257" spans="1:10" ht="144" x14ac:dyDescent="0.3">
      <c r="A257" s="1">
        <v>258</v>
      </c>
      <c r="B257" s="2" t="s">
        <v>904</v>
      </c>
      <c r="C257" s="2" t="s">
        <v>1702</v>
      </c>
      <c r="D257" s="2" t="s">
        <v>1163</v>
      </c>
      <c r="E257" s="2" t="s">
        <v>1703</v>
      </c>
      <c r="F257" s="2" t="s">
        <v>1132</v>
      </c>
      <c r="G257" s="17">
        <v>0</v>
      </c>
      <c r="H257" s="3">
        <v>1</v>
      </c>
      <c r="I257" s="3">
        <v>0</v>
      </c>
      <c r="J257" s="3">
        <v>0</v>
      </c>
    </row>
    <row r="258" spans="1:10" ht="144" x14ac:dyDescent="0.3">
      <c r="A258" s="1">
        <v>259</v>
      </c>
      <c r="B258" s="2" t="s">
        <v>1704</v>
      </c>
      <c r="C258" s="2" t="s">
        <v>1705</v>
      </c>
      <c r="D258" s="2" t="s">
        <v>1163</v>
      </c>
      <c r="E258" s="2" t="s">
        <v>1706</v>
      </c>
      <c r="F258" s="2" t="s">
        <v>1132</v>
      </c>
      <c r="G258" s="17">
        <v>0</v>
      </c>
      <c r="H258" s="3">
        <v>1</v>
      </c>
      <c r="I258" s="3">
        <v>0</v>
      </c>
      <c r="J258" s="3">
        <v>0</v>
      </c>
    </row>
    <row r="259" spans="1:10" ht="144" x14ac:dyDescent="0.3">
      <c r="A259" s="1">
        <v>260</v>
      </c>
      <c r="B259" s="2" t="s">
        <v>4</v>
      </c>
      <c r="C259" s="2" t="s">
        <v>1707</v>
      </c>
      <c r="D259" s="2" t="s">
        <v>1128</v>
      </c>
      <c r="E259" s="2" t="s">
        <v>1708</v>
      </c>
      <c r="F259" s="2" t="s">
        <v>1132</v>
      </c>
      <c r="G259" s="17">
        <v>0</v>
      </c>
      <c r="H259" s="3">
        <v>0</v>
      </c>
      <c r="I259" s="3">
        <v>1</v>
      </c>
      <c r="J259" s="3">
        <v>0</v>
      </c>
    </row>
    <row r="260" spans="1:10" ht="172.8" x14ac:dyDescent="0.3">
      <c r="A260" s="1">
        <v>261</v>
      </c>
      <c r="B260" s="2" t="s">
        <v>1709</v>
      </c>
      <c r="C260" s="2" t="s">
        <v>1710</v>
      </c>
      <c r="D260" s="2" t="s">
        <v>1128</v>
      </c>
      <c r="E260" s="2" t="s">
        <v>1711</v>
      </c>
      <c r="F260" s="2" t="s">
        <v>1132</v>
      </c>
      <c r="G260" s="17">
        <v>0</v>
      </c>
      <c r="H260" s="3">
        <v>0</v>
      </c>
      <c r="I260" s="3">
        <v>0</v>
      </c>
      <c r="J260" s="3">
        <v>0</v>
      </c>
    </row>
    <row r="261" spans="1:10" ht="172.8" x14ac:dyDescent="0.3">
      <c r="A261" s="1">
        <v>262</v>
      </c>
      <c r="B261" s="2" t="s">
        <v>1502</v>
      </c>
      <c r="C261" s="2" t="s">
        <v>1712</v>
      </c>
      <c r="D261" s="2" t="s">
        <v>1128</v>
      </c>
      <c r="E261" s="2" t="s">
        <v>1713</v>
      </c>
      <c r="F261" s="2" t="s">
        <v>1132</v>
      </c>
      <c r="G261" s="17">
        <v>0</v>
      </c>
      <c r="H261" s="3">
        <v>1</v>
      </c>
      <c r="I261" s="3">
        <v>0</v>
      </c>
      <c r="J261" s="3">
        <v>0</v>
      </c>
    </row>
    <row r="262" spans="1:10" ht="144" x14ac:dyDescent="0.3">
      <c r="A262" s="1">
        <v>263</v>
      </c>
      <c r="B262" s="2" t="s">
        <v>77</v>
      </c>
      <c r="C262" s="2" t="s">
        <v>1714</v>
      </c>
      <c r="D262" s="2" t="s">
        <v>1128</v>
      </c>
      <c r="E262" s="2" t="s">
        <v>1715</v>
      </c>
      <c r="F262" s="2" t="s">
        <v>1132</v>
      </c>
      <c r="G262" s="17">
        <v>0</v>
      </c>
      <c r="H262" s="3">
        <v>1</v>
      </c>
      <c r="I262" s="3">
        <v>0</v>
      </c>
      <c r="J262" s="3">
        <v>0</v>
      </c>
    </row>
    <row r="263" spans="1:10" ht="158.4" x14ac:dyDescent="0.3">
      <c r="A263" s="1">
        <v>264</v>
      </c>
      <c r="B263" s="2" t="s">
        <v>286</v>
      </c>
      <c r="C263" s="2" t="s">
        <v>1716</v>
      </c>
      <c r="D263" s="2" t="s">
        <v>1128</v>
      </c>
      <c r="E263" s="2" t="s">
        <v>1717</v>
      </c>
      <c r="F263" s="2" t="s">
        <v>1132</v>
      </c>
      <c r="G263" s="17">
        <v>0</v>
      </c>
      <c r="H263" s="3">
        <v>1</v>
      </c>
      <c r="I263" s="3">
        <v>0</v>
      </c>
      <c r="J263" s="3">
        <v>0</v>
      </c>
    </row>
    <row r="264" spans="1:10" ht="172.8" x14ac:dyDescent="0.3">
      <c r="A264" s="1">
        <v>265</v>
      </c>
      <c r="B264" s="2" t="s">
        <v>1718</v>
      </c>
      <c r="C264" s="2" t="s">
        <v>1719</v>
      </c>
      <c r="D264" s="2" t="s">
        <v>1163</v>
      </c>
      <c r="E264" s="2" t="s">
        <v>1720</v>
      </c>
      <c r="F264" s="2" t="s">
        <v>1132</v>
      </c>
      <c r="G264" s="17">
        <v>0</v>
      </c>
      <c r="H264" s="3">
        <v>1</v>
      </c>
      <c r="I264" s="3">
        <v>0</v>
      </c>
      <c r="J264" s="3">
        <v>0</v>
      </c>
    </row>
    <row r="265" spans="1:10" ht="144" x14ac:dyDescent="0.3">
      <c r="A265" s="1">
        <v>266</v>
      </c>
      <c r="B265" s="2" t="s">
        <v>1169</v>
      </c>
      <c r="C265" s="2" t="s">
        <v>1721</v>
      </c>
      <c r="D265" s="2" t="s">
        <v>1163</v>
      </c>
      <c r="E265" s="2" t="s">
        <v>1722</v>
      </c>
      <c r="F265" s="2" t="s">
        <v>1132</v>
      </c>
      <c r="G265" s="17">
        <v>0</v>
      </c>
      <c r="H265" s="3">
        <v>1</v>
      </c>
      <c r="I265" s="3">
        <v>0</v>
      </c>
      <c r="J265" s="3">
        <v>0</v>
      </c>
    </row>
    <row r="266" spans="1:10" ht="172.8" x14ac:dyDescent="0.3">
      <c r="A266" s="1">
        <v>267</v>
      </c>
      <c r="B266" s="2" t="s">
        <v>782</v>
      </c>
      <c r="C266" s="2" t="s">
        <v>1723</v>
      </c>
      <c r="D266" s="2" t="s">
        <v>1128</v>
      </c>
      <c r="E266" s="2" t="s">
        <v>1724</v>
      </c>
      <c r="F266" s="2" t="s">
        <v>1132</v>
      </c>
      <c r="G266" s="17">
        <v>0</v>
      </c>
      <c r="H266" s="3">
        <v>0</v>
      </c>
      <c r="I266" s="3">
        <v>1</v>
      </c>
      <c r="J266" s="3">
        <v>0</v>
      </c>
    </row>
    <row r="267" spans="1:10" ht="172.8" x14ac:dyDescent="0.3">
      <c r="A267" s="1">
        <v>268</v>
      </c>
      <c r="B267" s="2" t="s">
        <v>777</v>
      </c>
      <c r="C267" s="2" t="s">
        <v>1725</v>
      </c>
      <c r="D267" s="2" t="s">
        <v>1163</v>
      </c>
      <c r="E267" s="2" t="s">
        <v>1726</v>
      </c>
      <c r="F267" s="2" t="s">
        <v>1132</v>
      </c>
      <c r="G267" s="17">
        <v>0</v>
      </c>
      <c r="H267" s="3">
        <v>0</v>
      </c>
      <c r="I267" s="3">
        <v>0</v>
      </c>
      <c r="J267" s="3">
        <v>0</v>
      </c>
    </row>
    <row r="268" spans="1:10" ht="172.8" x14ac:dyDescent="0.3">
      <c r="A268" s="1">
        <v>269</v>
      </c>
      <c r="B268" s="2" t="s">
        <v>60</v>
      </c>
      <c r="C268" s="2" t="s">
        <v>1727</v>
      </c>
      <c r="D268" s="2" t="s">
        <v>1128</v>
      </c>
      <c r="E268" s="2" t="s">
        <v>1728</v>
      </c>
      <c r="F268" s="2" t="s">
        <v>1132</v>
      </c>
      <c r="G268" s="17">
        <v>0</v>
      </c>
      <c r="H268" s="3">
        <v>0</v>
      </c>
      <c r="I268" s="3">
        <v>0</v>
      </c>
      <c r="J268" s="3">
        <v>1</v>
      </c>
    </row>
    <row r="269" spans="1:10" ht="144" x14ac:dyDescent="0.3">
      <c r="A269" s="1">
        <v>270</v>
      </c>
      <c r="B269" s="2" t="s">
        <v>51</v>
      </c>
      <c r="C269" s="2" t="s">
        <v>1729</v>
      </c>
      <c r="D269" s="2" t="s">
        <v>1128</v>
      </c>
      <c r="E269" s="2" t="s">
        <v>1730</v>
      </c>
      <c r="F269" s="2" t="s">
        <v>1132</v>
      </c>
      <c r="G269" s="17">
        <v>0</v>
      </c>
      <c r="H269" s="3">
        <v>0</v>
      </c>
      <c r="I269" s="3">
        <v>1</v>
      </c>
      <c r="J269" s="3">
        <v>0</v>
      </c>
    </row>
    <row r="270" spans="1:10" ht="158.4" x14ac:dyDescent="0.3">
      <c r="A270" s="1">
        <v>271</v>
      </c>
      <c r="B270" s="2" t="s">
        <v>1731</v>
      </c>
      <c r="C270" s="2" t="s">
        <v>1732</v>
      </c>
      <c r="D270" s="2" t="s">
        <v>1128</v>
      </c>
      <c r="E270" s="2" t="s">
        <v>1733</v>
      </c>
      <c r="F270" s="2" t="s">
        <v>1132</v>
      </c>
      <c r="G270" s="17">
        <v>0</v>
      </c>
      <c r="H270" s="3">
        <v>0</v>
      </c>
      <c r="I270" s="3">
        <v>1</v>
      </c>
      <c r="J270" s="3">
        <v>0</v>
      </c>
    </row>
    <row r="271" spans="1:10" ht="172.8" x14ac:dyDescent="0.3">
      <c r="A271" s="1">
        <v>272</v>
      </c>
      <c r="B271" s="2" t="s">
        <v>230</v>
      </c>
      <c r="C271" s="2" t="s">
        <v>1734</v>
      </c>
      <c r="D271" s="2" t="s">
        <v>1163</v>
      </c>
      <c r="E271" s="2" t="s">
        <v>1735</v>
      </c>
      <c r="F271" s="2" t="s">
        <v>1132</v>
      </c>
      <c r="G271" s="17">
        <v>0</v>
      </c>
      <c r="H271" s="3">
        <v>1</v>
      </c>
      <c r="I271" s="3">
        <v>0</v>
      </c>
      <c r="J271" s="3">
        <v>0</v>
      </c>
    </row>
    <row r="272" spans="1:10" ht="144" x14ac:dyDescent="0.3">
      <c r="A272" s="1">
        <v>273</v>
      </c>
      <c r="B272" s="2" t="s">
        <v>672</v>
      </c>
      <c r="C272" s="2" t="s">
        <v>1736</v>
      </c>
      <c r="D272" s="2" t="s">
        <v>1128</v>
      </c>
      <c r="E272" s="2" t="s">
        <v>1737</v>
      </c>
      <c r="F272" s="2" t="s">
        <v>1132</v>
      </c>
      <c r="G272" s="17">
        <v>0</v>
      </c>
      <c r="I272" s="3">
        <v>0</v>
      </c>
      <c r="J272" s="3">
        <v>1</v>
      </c>
    </row>
    <row r="273" spans="1:10" ht="144" x14ac:dyDescent="0.3">
      <c r="A273" s="1">
        <v>274</v>
      </c>
      <c r="B273" s="2" t="s">
        <v>18</v>
      </c>
      <c r="C273" s="2" t="s">
        <v>1738</v>
      </c>
      <c r="D273" s="2" t="s">
        <v>1163</v>
      </c>
      <c r="E273" s="2" t="s">
        <v>1739</v>
      </c>
      <c r="F273" s="2" t="s">
        <v>1132</v>
      </c>
      <c r="G273" s="17">
        <v>0</v>
      </c>
      <c r="H273" s="3">
        <v>1</v>
      </c>
      <c r="I273" s="3">
        <v>0</v>
      </c>
      <c r="J273" s="3">
        <v>0</v>
      </c>
    </row>
    <row r="274" spans="1:10" ht="172.8" x14ac:dyDescent="0.3">
      <c r="A274" s="1">
        <v>275</v>
      </c>
      <c r="B274" s="2" t="s">
        <v>286</v>
      </c>
      <c r="C274" s="2" t="s">
        <v>1740</v>
      </c>
      <c r="D274" s="2" t="s">
        <v>1128</v>
      </c>
      <c r="E274" s="2" t="s">
        <v>1741</v>
      </c>
      <c r="F274" s="2" t="s">
        <v>1132</v>
      </c>
      <c r="G274" s="17">
        <v>0</v>
      </c>
      <c r="H274" s="3">
        <v>0</v>
      </c>
      <c r="I274" s="3">
        <v>1</v>
      </c>
      <c r="J274" s="3">
        <v>0</v>
      </c>
    </row>
    <row r="275" spans="1:10" ht="144" x14ac:dyDescent="0.3">
      <c r="A275" s="1">
        <v>276</v>
      </c>
      <c r="B275" s="2" t="s">
        <v>4</v>
      </c>
      <c r="C275" s="2" t="s">
        <v>1742</v>
      </c>
      <c r="D275" s="2" t="s">
        <v>1128</v>
      </c>
      <c r="E275" s="2" t="s">
        <v>1743</v>
      </c>
      <c r="F275" s="2" t="s">
        <v>1132</v>
      </c>
      <c r="G275" s="17">
        <v>0</v>
      </c>
      <c r="I275" s="3">
        <v>1</v>
      </c>
      <c r="J275" s="3">
        <v>0</v>
      </c>
    </row>
    <row r="276" spans="1:10" ht="158.4" x14ac:dyDescent="0.3">
      <c r="A276" s="1">
        <v>277</v>
      </c>
      <c r="B276" s="2" t="s">
        <v>1552</v>
      </c>
      <c r="C276" s="2" t="s">
        <v>1744</v>
      </c>
      <c r="D276" s="2" t="s">
        <v>1128</v>
      </c>
      <c r="E276" s="2" t="s">
        <v>1745</v>
      </c>
      <c r="F276" s="2" t="s">
        <v>1132</v>
      </c>
      <c r="G276" s="17">
        <v>0</v>
      </c>
      <c r="I276" s="3">
        <v>0</v>
      </c>
      <c r="J276" s="3">
        <v>0</v>
      </c>
    </row>
    <row r="277" spans="1:10" ht="172.8" x14ac:dyDescent="0.3">
      <c r="A277" s="1">
        <v>278</v>
      </c>
      <c r="B277" s="2" t="s">
        <v>159</v>
      </c>
      <c r="C277" s="2" t="s">
        <v>1746</v>
      </c>
      <c r="D277" s="2" t="s">
        <v>1163</v>
      </c>
      <c r="E277" s="2" t="s">
        <v>1747</v>
      </c>
      <c r="F277" s="2" t="s">
        <v>1132</v>
      </c>
      <c r="G277" s="17">
        <v>0</v>
      </c>
      <c r="H277" s="3">
        <v>1</v>
      </c>
      <c r="I277" s="3">
        <v>0</v>
      </c>
      <c r="J277" s="3">
        <v>0</v>
      </c>
    </row>
    <row r="278" spans="1:10" ht="172.8" x14ac:dyDescent="0.3">
      <c r="A278" s="1">
        <v>279</v>
      </c>
      <c r="B278" s="2" t="s">
        <v>1074</v>
      </c>
      <c r="C278" s="2" t="s">
        <v>1748</v>
      </c>
      <c r="D278" s="2" t="s">
        <v>1128</v>
      </c>
      <c r="E278" s="2" t="s">
        <v>1749</v>
      </c>
      <c r="F278" s="2" t="s">
        <v>1132</v>
      </c>
      <c r="G278" s="17">
        <v>0</v>
      </c>
      <c r="H278" s="3">
        <v>0</v>
      </c>
      <c r="I278" s="3">
        <v>1</v>
      </c>
      <c r="J278" s="3">
        <v>0</v>
      </c>
    </row>
    <row r="279" spans="1:10" ht="172.8" x14ac:dyDescent="0.3">
      <c r="A279" s="1">
        <v>280</v>
      </c>
      <c r="B279" s="2" t="s">
        <v>96</v>
      </c>
      <c r="C279" s="2" t="s">
        <v>1750</v>
      </c>
      <c r="D279" s="2" t="s">
        <v>1163</v>
      </c>
      <c r="E279" s="2" t="s">
        <v>1751</v>
      </c>
      <c r="F279" s="2" t="s">
        <v>1132</v>
      </c>
      <c r="G279" s="17">
        <v>0</v>
      </c>
      <c r="H279" s="3">
        <v>1</v>
      </c>
      <c r="I279" s="3">
        <v>0</v>
      </c>
      <c r="J279" s="3">
        <v>0</v>
      </c>
    </row>
    <row r="280" spans="1:10" ht="158.4" x14ac:dyDescent="0.3">
      <c r="A280" s="1">
        <v>281</v>
      </c>
      <c r="B280" s="2" t="s">
        <v>4</v>
      </c>
      <c r="C280" s="2" t="s">
        <v>1752</v>
      </c>
      <c r="D280" s="2" t="s">
        <v>1128</v>
      </c>
      <c r="E280" s="2" t="s">
        <v>1753</v>
      </c>
      <c r="F280" s="2" t="s">
        <v>1132</v>
      </c>
      <c r="G280" s="17">
        <v>0</v>
      </c>
      <c r="H280" s="3">
        <v>0</v>
      </c>
      <c r="I280" s="3">
        <v>1</v>
      </c>
      <c r="J280" s="3">
        <v>0</v>
      </c>
    </row>
    <row r="281" spans="1:10" ht="172.8" x14ac:dyDescent="0.3">
      <c r="A281" s="1">
        <v>282</v>
      </c>
      <c r="B281" s="2" t="s">
        <v>18</v>
      </c>
      <c r="C281" s="2" t="s">
        <v>1754</v>
      </c>
      <c r="D281" s="2" t="s">
        <v>1163</v>
      </c>
      <c r="E281" s="2" t="s">
        <v>1755</v>
      </c>
      <c r="F281" s="2" t="s">
        <v>1132</v>
      </c>
      <c r="G281" s="17">
        <v>0</v>
      </c>
      <c r="H281" s="3">
        <v>0</v>
      </c>
      <c r="I281" s="3">
        <v>0</v>
      </c>
      <c r="J281" s="3">
        <v>0</v>
      </c>
    </row>
    <row r="282" spans="1:10" ht="144" x14ac:dyDescent="0.3">
      <c r="A282" s="1">
        <v>283</v>
      </c>
      <c r="B282" s="2" t="s">
        <v>14</v>
      </c>
      <c r="C282" s="2" t="s">
        <v>1756</v>
      </c>
      <c r="D282" s="2" t="s">
        <v>1128</v>
      </c>
      <c r="E282" s="2" t="s">
        <v>1757</v>
      </c>
      <c r="F282" s="2" t="s">
        <v>1132</v>
      </c>
      <c r="G282" s="17">
        <v>0</v>
      </c>
      <c r="H282" s="3">
        <v>1</v>
      </c>
      <c r="I282" s="3">
        <v>0</v>
      </c>
      <c r="J282" s="3">
        <v>0</v>
      </c>
    </row>
    <row r="283" spans="1:10" ht="172.8" x14ac:dyDescent="0.3">
      <c r="A283" s="1">
        <v>284</v>
      </c>
      <c r="B283" s="2" t="s">
        <v>664</v>
      </c>
      <c r="C283" s="2" t="s">
        <v>1758</v>
      </c>
      <c r="D283" s="2" t="s">
        <v>1128</v>
      </c>
      <c r="E283" s="2" t="s">
        <v>1759</v>
      </c>
      <c r="F283" s="2" t="s">
        <v>1132</v>
      </c>
      <c r="G283" s="17">
        <v>0</v>
      </c>
      <c r="H283" s="3">
        <v>1</v>
      </c>
      <c r="I283" s="3">
        <v>0</v>
      </c>
      <c r="J283" s="3">
        <v>0</v>
      </c>
    </row>
    <row r="284" spans="1:10" ht="172.8" x14ac:dyDescent="0.3">
      <c r="A284" s="1">
        <v>285</v>
      </c>
      <c r="B284" s="2" t="s">
        <v>77</v>
      </c>
      <c r="C284" s="2" t="s">
        <v>1760</v>
      </c>
      <c r="D284" s="2" t="s">
        <v>1163</v>
      </c>
      <c r="E284" s="2" t="s">
        <v>1761</v>
      </c>
      <c r="F284" s="2" t="s">
        <v>1132</v>
      </c>
      <c r="G284" s="17">
        <v>0</v>
      </c>
      <c r="H284" s="3">
        <v>0</v>
      </c>
      <c r="I284" s="3">
        <v>0</v>
      </c>
      <c r="J284" s="3">
        <v>0</v>
      </c>
    </row>
    <row r="285" spans="1:10" ht="172.8" x14ac:dyDescent="0.3">
      <c r="A285" s="1">
        <v>286</v>
      </c>
      <c r="B285" s="2" t="s">
        <v>247</v>
      </c>
      <c r="C285" s="2" t="s">
        <v>1762</v>
      </c>
      <c r="D285" s="2" t="s">
        <v>1128</v>
      </c>
      <c r="E285" s="2" t="s">
        <v>1763</v>
      </c>
      <c r="F285" s="2" t="s">
        <v>1132</v>
      </c>
      <c r="G285" s="17">
        <v>0</v>
      </c>
      <c r="H285" s="3">
        <v>0</v>
      </c>
      <c r="I285" s="3">
        <v>1</v>
      </c>
      <c r="J285" s="3">
        <v>0</v>
      </c>
    </row>
    <row r="286" spans="1:10" ht="144" x14ac:dyDescent="0.3">
      <c r="A286" s="1">
        <v>287</v>
      </c>
      <c r="B286" s="2" t="s">
        <v>1764</v>
      </c>
      <c r="C286" s="2" t="s">
        <v>1765</v>
      </c>
      <c r="D286" s="2" t="s">
        <v>1163</v>
      </c>
      <c r="E286" s="2" t="s">
        <v>1766</v>
      </c>
      <c r="F286" s="2" t="s">
        <v>1132</v>
      </c>
      <c r="G286" s="17">
        <v>0</v>
      </c>
      <c r="H286" s="3">
        <v>0</v>
      </c>
      <c r="I286" s="3">
        <v>0</v>
      </c>
      <c r="J286" s="3">
        <v>1</v>
      </c>
    </row>
    <row r="287" spans="1:10" ht="172.8" x14ac:dyDescent="0.3">
      <c r="A287" s="1">
        <v>288</v>
      </c>
      <c r="B287" s="2" t="s">
        <v>664</v>
      </c>
      <c r="C287" s="2" t="s">
        <v>1767</v>
      </c>
      <c r="D287" s="2" t="s">
        <v>1163</v>
      </c>
      <c r="E287" s="2" t="s">
        <v>1768</v>
      </c>
      <c r="F287" s="2" t="s">
        <v>1132</v>
      </c>
      <c r="G287" s="17">
        <v>0</v>
      </c>
      <c r="H287" s="3">
        <v>1</v>
      </c>
      <c r="I287" s="3">
        <v>0</v>
      </c>
      <c r="J287" s="3">
        <v>0</v>
      </c>
    </row>
    <row r="288" spans="1:10" ht="158.4" x14ac:dyDescent="0.3">
      <c r="A288" s="1">
        <v>289</v>
      </c>
      <c r="B288" s="2" t="s">
        <v>1769</v>
      </c>
      <c r="C288" s="2" t="s">
        <v>1770</v>
      </c>
      <c r="D288" s="2" t="s">
        <v>1128</v>
      </c>
      <c r="E288" s="2" t="s">
        <v>1771</v>
      </c>
      <c r="F288" s="2" t="s">
        <v>1132</v>
      </c>
      <c r="G288" s="17">
        <v>0</v>
      </c>
      <c r="H288" s="3">
        <v>0</v>
      </c>
      <c r="I288" s="3">
        <v>0</v>
      </c>
      <c r="J288" s="3">
        <v>0</v>
      </c>
    </row>
    <row r="289" spans="1:10" ht="158.4" x14ac:dyDescent="0.3">
      <c r="A289" s="1">
        <v>290</v>
      </c>
      <c r="B289" s="2" t="s">
        <v>51</v>
      </c>
      <c r="C289" s="2" t="s">
        <v>1772</v>
      </c>
      <c r="D289" s="2" t="s">
        <v>1128</v>
      </c>
      <c r="E289" s="2" t="s">
        <v>1773</v>
      </c>
      <c r="F289" s="2" t="s">
        <v>1132</v>
      </c>
      <c r="G289" s="17">
        <v>0</v>
      </c>
      <c r="H289" s="3">
        <v>1</v>
      </c>
      <c r="I289" s="3">
        <v>0</v>
      </c>
      <c r="J289" s="3">
        <v>0</v>
      </c>
    </row>
    <row r="290" spans="1:10" ht="172.8" x14ac:dyDescent="0.3">
      <c r="A290" s="1">
        <v>291</v>
      </c>
      <c r="B290" s="2" t="s">
        <v>828</v>
      </c>
      <c r="C290" s="2" t="s">
        <v>1774</v>
      </c>
      <c r="D290" s="2" t="s">
        <v>1128</v>
      </c>
      <c r="E290" s="2" t="s">
        <v>1775</v>
      </c>
      <c r="F290" s="2" t="s">
        <v>1132</v>
      </c>
      <c r="G290" s="17">
        <v>0</v>
      </c>
      <c r="H290" s="3">
        <v>1</v>
      </c>
      <c r="I290" s="3">
        <v>0</v>
      </c>
      <c r="J290" s="3">
        <v>0</v>
      </c>
    </row>
    <row r="291" spans="1:10" ht="172.8" x14ac:dyDescent="0.3">
      <c r="A291" s="1">
        <v>292</v>
      </c>
      <c r="B291" s="2" t="s">
        <v>909</v>
      </c>
      <c r="C291" s="2" t="s">
        <v>1776</v>
      </c>
      <c r="D291" s="2" t="s">
        <v>1163</v>
      </c>
      <c r="E291" s="2" t="s">
        <v>1777</v>
      </c>
      <c r="F291" s="2" t="s">
        <v>1132</v>
      </c>
      <c r="G291" s="17">
        <v>0</v>
      </c>
      <c r="H291" s="3">
        <v>1</v>
      </c>
      <c r="I291" s="3">
        <v>0</v>
      </c>
      <c r="J291" s="3">
        <v>0</v>
      </c>
    </row>
    <row r="292" spans="1:10" ht="172.8" x14ac:dyDescent="0.3">
      <c r="A292" s="1">
        <v>293</v>
      </c>
      <c r="B292" s="2" t="s">
        <v>577</v>
      </c>
      <c r="C292" s="2" t="s">
        <v>1778</v>
      </c>
      <c r="D292" s="2" t="s">
        <v>1163</v>
      </c>
      <c r="E292" s="2" t="s">
        <v>1779</v>
      </c>
      <c r="F292" s="2" t="s">
        <v>1132</v>
      </c>
      <c r="G292" s="17">
        <v>0</v>
      </c>
      <c r="H292" s="3">
        <v>1</v>
      </c>
      <c r="I292" s="3">
        <v>0</v>
      </c>
      <c r="J292" s="3">
        <v>0</v>
      </c>
    </row>
    <row r="293" spans="1:10" ht="158.4" x14ac:dyDescent="0.3">
      <c r="A293" s="1">
        <v>294</v>
      </c>
      <c r="B293" s="2" t="s">
        <v>1780</v>
      </c>
      <c r="C293" s="2" t="s">
        <v>1781</v>
      </c>
      <c r="D293" s="2" t="s">
        <v>1163</v>
      </c>
      <c r="E293" s="2" t="s">
        <v>1782</v>
      </c>
      <c r="F293" s="2" t="s">
        <v>1132</v>
      </c>
      <c r="G293" s="17">
        <v>0</v>
      </c>
      <c r="H293" s="3">
        <v>1</v>
      </c>
      <c r="I293" s="3">
        <v>0</v>
      </c>
      <c r="J293" s="3">
        <v>0</v>
      </c>
    </row>
    <row r="294" spans="1:10" ht="158.4" x14ac:dyDescent="0.3">
      <c r="A294" s="1">
        <v>295</v>
      </c>
      <c r="B294" s="2" t="s">
        <v>769</v>
      </c>
      <c r="C294" s="2" t="s">
        <v>1783</v>
      </c>
      <c r="D294" s="2" t="s">
        <v>1128</v>
      </c>
      <c r="E294" s="2" t="s">
        <v>1784</v>
      </c>
      <c r="F294" s="2" t="s">
        <v>1132</v>
      </c>
      <c r="G294" s="17">
        <v>0</v>
      </c>
      <c r="H294" s="3">
        <v>1</v>
      </c>
      <c r="I294" s="3">
        <v>0</v>
      </c>
      <c r="J294" s="3">
        <v>0</v>
      </c>
    </row>
    <row r="295" spans="1:10" ht="129.6" x14ac:dyDescent="0.3">
      <c r="A295" s="1">
        <v>296</v>
      </c>
      <c r="B295" s="2" t="s">
        <v>77</v>
      </c>
      <c r="C295" s="2" t="s">
        <v>1785</v>
      </c>
      <c r="D295" s="2" t="s">
        <v>1128</v>
      </c>
      <c r="E295" s="2" t="s">
        <v>1786</v>
      </c>
      <c r="F295" s="2" t="s">
        <v>1132</v>
      </c>
      <c r="G295" s="17">
        <v>0</v>
      </c>
      <c r="I295" s="3">
        <v>1</v>
      </c>
      <c r="J295" s="3">
        <v>0</v>
      </c>
    </row>
    <row r="296" spans="1:10" ht="172.8" x14ac:dyDescent="0.3">
      <c r="A296" s="1">
        <v>297</v>
      </c>
      <c r="B296" s="2" t="s">
        <v>1301</v>
      </c>
      <c r="C296" s="2" t="s">
        <v>1787</v>
      </c>
      <c r="D296" s="2" t="s">
        <v>1128</v>
      </c>
      <c r="E296" s="2" t="s">
        <v>1788</v>
      </c>
      <c r="F296" s="2" t="s">
        <v>1132</v>
      </c>
      <c r="G296" s="17">
        <v>0</v>
      </c>
      <c r="H296" s="3">
        <v>0</v>
      </c>
      <c r="I296" s="3">
        <v>0</v>
      </c>
      <c r="J296" s="3">
        <v>0</v>
      </c>
    </row>
    <row r="297" spans="1:10" ht="144" x14ac:dyDescent="0.3">
      <c r="A297" s="1">
        <v>298</v>
      </c>
      <c r="B297" s="2" t="s">
        <v>51</v>
      </c>
      <c r="C297" s="2" t="s">
        <v>1789</v>
      </c>
      <c r="D297" s="2" t="s">
        <v>1128</v>
      </c>
      <c r="E297" s="2" t="s">
        <v>1790</v>
      </c>
      <c r="F297" s="2" t="s">
        <v>1132</v>
      </c>
      <c r="G297" s="17">
        <v>0</v>
      </c>
      <c r="H297" s="3">
        <v>0</v>
      </c>
      <c r="I297" s="3">
        <v>1</v>
      </c>
      <c r="J297" s="3">
        <v>0</v>
      </c>
    </row>
    <row r="298" spans="1:10" ht="158.4" x14ac:dyDescent="0.3">
      <c r="A298" s="1">
        <v>299</v>
      </c>
      <c r="B298" s="2" t="s">
        <v>664</v>
      </c>
      <c r="C298" s="2" t="s">
        <v>1791</v>
      </c>
      <c r="D298" s="2" t="s">
        <v>1163</v>
      </c>
      <c r="E298" s="2" t="s">
        <v>1792</v>
      </c>
      <c r="F298" s="2" t="s">
        <v>1132</v>
      </c>
      <c r="G298" s="17">
        <v>0</v>
      </c>
      <c r="H298" s="3">
        <v>1</v>
      </c>
      <c r="I298" s="3">
        <v>0</v>
      </c>
      <c r="J298" s="3">
        <v>0</v>
      </c>
    </row>
    <row r="299" spans="1:10" ht="172.8" x14ac:dyDescent="0.3">
      <c r="A299" s="1">
        <v>300</v>
      </c>
      <c r="B299" s="2" t="s">
        <v>18</v>
      </c>
      <c r="C299" s="2" t="s">
        <v>1793</v>
      </c>
      <c r="D299" s="2" t="s">
        <v>1128</v>
      </c>
      <c r="E299" s="2" t="s">
        <v>1794</v>
      </c>
      <c r="F299" s="2" t="s">
        <v>1132</v>
      </c>
      <c r="G299" s="17">
        <v>0</v>
      </c>
      <c r="H299" s="3">
        <v>0</v>
      </c>
      <c r="I299" s="3">
        <v>0</v>
      </c>
      <c r="J299" s="3">
        <v>1</v>
      </c>
    </row>
    <row r="300" spans="1:10" ht="158.4" x14ac:dyDescent="0.3">
      <c r="A300" s="1">
        <v>301</v>
      </c>
      <c r="B300" s="2" t="s">
        <v>1474</v>
      </c>
      <c r="C300" s="2" t="s">
        <v>1795</v>
      </c>
      <c r="D300" s="2" t="s">
        <v>1163</v>
      </c>
      <c r="E300" s="2" t="s">
        <v>1796</v>
      </c>
      <c r="F300" s="2" t="s">
        <v>1132</v>
      </c>
      <c r="G300" s="17">
        <v>0</v>
      </c>
      <c r="H300" s="3">
        <v>1</v>
      </c>
      <c r="I300" s="3">
        <v>0</v>
      </c>
      <c r="J300" s="3">
        <v>0</v>
      </c>
    </row>
    <row r="301" spans="1:10" ht="172.8" x14ac:dyDescent="0.3">
      <c r="A301" s="1">
        <v>302</v>
      </c>
      <c r="B301" s="2" t="s">
        <v>250</v>
      </c>
      <c r="C301" s="2" t="s">
        <v>1797</v>
      </c>
      <c r="D301" s="2" t="s">
        <v>1128</v>
      </c>
      <c r="E301" s="2" t="s">
        <v>1798</v>
      </c>
      <c r="F301" s="2" t="s">
        <v>1132</v>
      </c>
      <c r="G301" s="17">
        <v>0</v>
      </c>
      <c r="I301" s="3">
        <v>1</v>
      </c>
      <c r="J301" s="3">
        <v>0</v>
      </c>
    </row>
    <row r="302" spans="1:10" ht="158.4" x14ac:dyDescent="0.3">
      <c r="A302" s="1">
        <v>303</v>
      </c>
      <c r="B302" s="2" t="s">
        <v>4</v>
      </c>
      <c r="C302" s="2" t="s">
        <v>1799</v>
      </c>
      <c r="D302" s="2" t="s">
        <v>1128</v>
      </c>
      <c r="E302" s="2" t="s">
        <v>1800</v>
      </c>
      <c r="F302" s="2" t="s">
        <v>1132</v>
      </c>
      <c r="G302" s="17">
        <v>0</v>
      </c>
      <c r="H302" s="3">
        <v>0</v>
      </c>
      <c r="I302" s="3">
        <v>0</v>
      </c>
      <c r="J302" s="3">
        <v>0</v>
      </c>
    </row>
    <row r="303" spans="1:10" ht="144" x14ac:dyDescent="0.3">
      <c r="A303" s="1">
        <v>304</v>
      </c>
      <c r="B303" s="2" t="s">
        <v>574</v>
      </c>
      <c r="C303" s="2" t="s">
        <v>1801</v>
      </c>
      <c r="D303" s="2" t="s">
        <v>1128</v>
      </c>
      <c r="E303" s="2" t="s">
        <v>1802</v>
      </c>
      <c r="F303" s="2" t="s">
        <v>1132</v>
      </c>
      <c r="G303" s="17">
        <v>0</v>
      </c>
      <c r="H303" s="3">
        <v>0</v>
      </c>
      <c r="I303" s="3">
        <v>0</v>
      </c>
      <c r="J303" s="3">
        <v>0</v>
      </c>
    </row>
    <row r="304" spans="1:10" ht="158.4" x14ac:dyDescent="0.3">
      <c r="A304" s="1">
        <v>305</v>
      </c>
      <c r="B304" s="2" t="s">
        <v>18</v>
      </c>
      <c r="C304" s="2" t="s">
        <v>1803</v>
      </c>
      <c r="D304" s="2" t="s">
        <v>1128</v>
      </c>
      <c r="E304" s="2" t="s">
        <v>1804</v>
      </c>
      <c r="F304" s="2" t="s">
        <v>1132</v>
      </c>
      <c r="G304" s="17">
        <v>0</v>
      </c>
      <c r="H304" s="3">
        <v>0</v>
      </c>
      <c r="I304" s="3">
        <v>0</v>
      </c>
      <c r="J304" s="3">
        <v>0</v>
      </c>
    </row>
    <row r="305" spans="1:10" ht="172.8" x14ac:dyDescent="0.3">
      <c r="A305" s="1">
        <v>306</v>
      </c>
      <c r="B305" s="2" t="s">
        <v>1074</v>
      </c>
      <c r="C305" s="2" t="s">
        <v>1805</v>
      </c>
      <c r="D305" s="2" t="s">
        <v>1128</v>
      </c>
      <c r="E305" s="2" t="s">
        <v>1806</v>
      </c>
      <c r="F305" s="2" t="s">
        <v>1132</v>
      </c>
      <c r="G305" s="17">
        <v>0</v>
      </c>
      <c r="I305" s="3">
        <v>0</v>
      </c>
      <c r="J305" s="3">
        <v>0</v>
      </c>
    </row>
    <row r="306" spans="1:10" ht="144" x14ac:dyDescent="0.3">
      <c r="A306" s="1">
        <v>307</v>
      </c>
      <c r="B306" s="2" t="s">
        <v>591</v>
      </c>
      <c r="C306" s="2" t="s">
        <v>1807</v>
      </c>
      <c r="D306" s="2" t="s">
        <v>1163</v>
      </c>
      <c r="E306" s="2" t="s">
        <v>1808</v>
      </c>
      <c r="F306" s="2" t="s">
        <v>1132</v>
      </c>
      <c r="G306" s="17">
        <v>0</v>
      </c>
      <c r="H306" s="3">
        <v>0</v>
      </c>
      <c r="I306" s="3">
        <v>0</v>
      </c>
      <c r="J306" s="3">
        <v>0</v>
      </c>
    </row>
    <row r="307" spans="1:10" ht="158.4" x14ac:dyDescent="0.3">
      <c r="A307" s="1">
        <v>308</v>
      </c>
      <c r="B307" s="2" t="s">
        <v>77</v>
      </c>
      <c r="C307" s="2" t="s">
        <v>1809</v>
      </c>
      <c r="D307" s="2" t="s">
        <v>1128</v>
      </c>
      <c r="E307" s="2" t="s">
        <v>1810</v>
      </c>
      <c r="F307" s="2" t="s">
        <v>1132</v>
      </c>
      <c r="G307" s="17">
        <v>0</v>
      </c>
      <c r="H307" s="3">
        <v>1</v>
      </c>
      <c r="I307" s="3">
        <v>0</v>
      </c>
      <c r="J307" s="3">
        <v>0</v>
      </c>
    </row>
    <row r="308" spans="1:10" ht="144" x14ac:dyDescent="0.3">
      <c r="A308" s="1">
        <v>309</v>
      </c>
      <c r="B308" s="2" t="s">
        <v>51</v>
      </c>
      <c r="C308" s="2" t="s">
        <v>1811</v>
      </c>
      <c r="D308" s="2" t="s">
        <v>1128</v>
      </c>
      <c r="E308" s="2" t="s">
        <v>1812</v>
      </c>
      <c r="F308" s="2" t="s">
        <v>1132</v>
      </c>
      <c r="G308" s="17">
        <v>0</v>
      </c>
      <c r="H308" s="3">
        <v>1</v>
      </c>
      <c r="I308" s="3">
        <v>0</v>
      </c>
      <c r="J308" s="3">
        <v>0</v>
      </c>
    </row>
    <row r="309" spans="1:10" ht="172.8" x14ac:dyDescent="0.3">
      <c r="A309" s="1">
        <v>310</v>
      </c>
      <c r="B309" s="2" t="s">
        <v>1813</v>
      </c>
      <c r="C309" s="2" t="s">
        <v>1814</v>
      </c>
      <c r="D309" s="2" t="s">
        <v>1128</v>
      </c>
      <c r="E309" s="2" t="s">
        <v>1815</v>
      </c>
      <c r="F309" s="2" t="s">
        <v>1132</v>
      </c>
      <c r="G309" s="17">
        <v>0</v>
      </c>
      <c r="H309" s="3">
        <v>1</v>
      </c>
      <c r="I309" s="3">
        <v>0</v>
      </c>
      <c r="J309" s="3">
        <v>0</v>
      </c>
    </row>
    <row r="310" spans="1:10" ht="158.4" x14ac:dyDescent="0.3">
      <c r="A310" s="1">
        <v>311</v>
      </c>
      <c r="B310" s="2" t="s">
        <v>14</v>
      </c>
      <c r="C310" s="2" t="s">
        <v>1816</v>
      </c>
      <c r="D310" s="2" t="s">
        <v>1128</v>
      </c>
      <c r="E310" s="2" t="s">
        <v>1817</v>
      </c>
      <c r="F310" s="2" t="s">
        <v>1132</v>
      </c>
      <c r="G310" s="17">
        <v>0</v>
      </c>
      <c r="H310" s="3">
        <v>1</v>
      </c>
      <c r="I310" s="3">
        <v>0</v>
      </c>
      <c r="J310" s="3">
        <v>0</v>
      </c>
    </row>
    <row r="311" spans="1:10" ht="144" x14ac:dyDescent="0.3">
      <c r="A311" s="1">
        <v>312</v>
      </c>
      <c r="B311" s="2" t="s">
        <v>14</v>
      </c>
      <c r="C311" s="2" t="s">
        <v>1818</v>
      </c>
      <c r="D311" s="2" t="s">
        <v>1128</v>
      </c>
      <c r="E311" s="2" t="s">
        <v>1819</v>
      </c>
      <c r="F311" s="2" t="s">
        <v>1132</v>
      </c>
      <c r="G311" s="17">
        <v>0</v>
      </c>
      <c r="H311" s="3">
        <v>1</v>
      </c>
      <c r="I311" s="3">
        <v>0</v>
      </c>
      <c r="J311" s="3">
        <v>0</v>
      </c>
    </row>
    <row r="312" spans="1:10" ht="129.6" x14ac:dyDescent="0.3">
      <c r="A312" s="1">
        <v>313</v>
      </c>
      <c r="B312" s="2" t="s">
        <v>1820</v>
      </c>
      <c r="C312" s="2" t="s">
        <v>1821</v>
      </c>
      <c r="D312" s="2" t="s">
        <v>1163</v>
      </c>
      <c r="E312" s="2" t="s">
        <v>1822</v>
      </c>
      <c r="F312" s="2" t="s">
        <v>1132</v>
      </c>
      <c r="G312" s="17">
        <v>0</v>
      </c>
      <c r="H312" s="3">
        <v>1</v>
      </c>
      <c r="I312" s="3">
        <v>0</v>
      </c>
      <c r="J312" s="3">
        <v>0</v>
      </c>
    </row>
    <row r="313" spans="1:10" ht="144" x14ac:dyDescent="0.3">
      <c r="A313" s="1">
        <v>315</v>
      </c>
      <c r="B313" s="2" t="s">
        <v>18</v>
      </c>
      <c r="C313" s="2" t="s">
        <v>1823</v>
      </c>
      <c r="D313" s="2" t="s">
        <v>1128</v>
      </c>
      <c r="E313" s="2" t="s">
        <v>1824</v>
      </c>
      <c r="F313" s="2" t="s">
        <v>1132</v>
      </c>
      <c r="G313" s="17">
        <v>0</v>
      </c>
      <c r="H313" s="3">
        <v>0</v>
      </c>
      <c r="I313" s="3">
        <v>1</v>
      </c>
      <c r="J313" s="3">
        <v>0</v>
      </c>
    </row>
    <row r="314" spans="1:10" ht="158.4" x14ac:dyDescent="0.3">
      <c r="A314" s="1">
        <v>316</v>
      </c>
      <c r="B314" s="2" t="s">
        <v>940</v>
      </c>
      <c r="C314" s="2" t="s">
        <v>1825</v>
      </c>
      <c r="D314" s="2" t="s">
        <v>1163</v>
      </c>
      <c r="E314" s="2" t="s">
        <v>1826</v>
      </c>
      <c r="F314" s="2" t="s">
        <v>1132</v>
      </c>
      <c r="G314" s="17">
        <v>0</v>
      </c>
      <c r="H314" s="3">
        <v>0</v>
      </c>
      <c r="I314" s="3">
        <v>0</v>
      </c>
      <c r="J314" s="3">
        <v>0</v>
      </c>
    </row>
    <row r="315" spans="1:10" ht="158.4" x14ac:dyDescent="0.3">
      <c r="A315" s="1">
        <v>317</v>
      </c>
      <c r="B315" s="2" t="s">
        <v>54</v>
      </c>
      <c r="C315" s="2" t="s">
        <v>1827</v>
      </c>
      <c r="D315" s="2" t="s">
        <v>1163</v>
      </c>
      <c r="E315" s="2" t="s">
        <v>1828</v>
      </c>
      <c r="F315" s="2" t="s">
        <v>1132</v>
      </c>
      <c r="G315" s="17">
        <v>0</v>
      </c>
      <c r="H315" s="3">
        <v>0</v>
      </c>
      <c r="I315" s="3">
        <v>0</v>
      </c>
      <c r="J315" s="3">
        <v>0</v>
      </c>
    </row>
    <row r="316" spans="1:10" ht="144" x14ac:dyDescent="0.3">
      <c r="A316" s="1">
        <v>318</v>
      </c>
      <c r="B316" s="2" t="s">
        <v>18</v>
      </c>
      <c r="C316" s="2" t="s">
        <v>1829</v>
      </c>
      <c r="D316" s="2" t="s">
        <v>1128</v>
      </c>
      <c r="E316" s="2" t="s">
        <v>1830</v>
      </c>
      <c r="F316" s="2" t="s">
        <v>1132</v>
      </c>
      <c r="G316" s="17">
        <v>0</v>
      </c>
      <c r="H316" s="3">
        <v>0</v>
      </c>
      <c r="I316" s="3">
        <v>1</v>
      </c>
      <c r="J316" s="3">
        <v>0</v>
      </c>
    </row>
    <row r="317" spans="1:10" ht="158.4" x14ac:dyDescent="0.3">
      <c r="A317" s="1">
        <v>319</v>
      </c>
      <c r="B317" s="2" t="s">
        <v>4</v>
      </c>
      <c r="C317" s="2" t="s">
        <v>1831</v>
      </c>
      <c r="D317" s="2" t="s">
        <v>1128</v>
      </c>
      <c r="E317" s="2" t="s">
        <v>1832</v>
      </c>
      <c r="F317" s="2" t="s">
        <v>1132</v>
      </c>
      <c r="G317" s="17">
        <v>0</v>
      </c>
      <c r="H317" s="3">
        <v>1</v>
      </c>
      <c r="I317" s="3">
        <v>0</v>
      </c>
      <c r="J317" s="3">
        <v>0</v>
      </c>
    </row>
    <row r="318" spans="1:10" ht="144" x14ac:dyDescent="0.3">
      <c r="A318" s="1">
        <v>320</v>
      </c>
      <c r="B318" s="2" t="s">
        <v>598</v>
      </c>
      <c r="C318" s="2" t="s">
        <v>1833</v>
      </c>
      <c r="D318" s="2" t="s">
        <v>1128</v>
      </c>
      <c r="E318" s="2" t="s">
        <v>1834</v>
      </c>
      <c r="F318" s="2" t="s">
        <v>1132</v>
      </c>
      <c r="G318" s="17">
        <v>0</v>
      </c>
      <c r="H318" s="3">
        <v>1</v>
      </c>
      <c r="I318" s="3">
        <v>0</v>
      </c>
      <c r="J318" s="3">
        <v>0</v>
      </c>
    </row>
    <row r="319" spans="1:10" ht="172.8" x14ac:dyDescent="0.3">
      <c r="A319" s="1">
        <v>321</v>
      </c>
      <c r="B319" s="2" t="s">
        <v>18</v>
      </c>
      <c r="C319" s="2" t="s">
        <v>1835</v>
      </c>
      <c r="D319" s="2" t="s">
        <v>1128</v>
      </c>
      <c r="E319" s="2" t="s">
        <v>1836</v>
      </c>
      <c r="F319" s="2" t="s">
        <v>1132</v>
      </c>
      <c r="G319" s="17">
        <v>0</v>
      </c>
      <c r="H319" s="3">
        <v>0</v>
      </c>
      <c r="I319" s="3">
        <v>1</v>
      </c>
      <c r="J319" s="3">
        <v>0</v>
      </c>
    </row>
    <row r="320" spans="1:10" ht="144" x14ac:dyDescent="0.3">
      <c r="A320" s="1">
        <v>322</v>
      </c>
      <c r="B320" s="2" t="s">
        <v>1327</v>
      </c>
      <c r="C320" s="2" t="s">
        <v>1837</v>
      </c>
      <c r="D320" s="2" t="s">
        <v>1128</v>
      </c>
      <c r="E320" s="2" t="s">
        <v>1838</v>
      </c>
      <c r="F320" s="2" t="s">
        <v>1132</v>
      </c>
      <c r="G320" s="17">
        <v>0</v>
      </c>
      <c r="H320" s="3">
        <v>0</v>
      </c>
      <c r="I320" s="3">
        <v>1</v>
      </c>
      <c r="J320" s="3">
        <v>0</v>
      </c>
    </row>
    <row r="321" spans="1:10" ht="158.4" x14ac:dyDescent="0.3">
      <c r="A321" s="1">
        <v>323</v>
      </c>
      <c r="B321" s="2" t="s">
        <v>18</v>
      </c>
      <c r="C321" s="2" t="s">
        <v>1839</v>
      </c>
      <c r="D321" s="2" t="s">
        <v>1163</v>
      </c>
      <c r="E321" s="2" t="s">
        <v>1840</v>
      </c>
      <c r="F321" s="2" t="s">
        <v>1132</v>
      </c>
      <c r="G321" s="17">
        <v>0</v>
      </c>
      <c r="H321" s="3">
        <v>1</v>
      </c>
      <c r="I321" s="3">
        <v>0</v>
      </c>
      <c r="J321" s="3">
        <v>0</v>
      </c>
    </row>
    <row r="322" spans="1:10" ht="158.4" x14ac:dyDescent="0.3">
      <c r="A322" s="1">
        <v>325</v>
      </c>
      <c r="B322" s="2" t="s">
        <v>77</v>
      </c>
      <c r="C322" s="2" t="s">
        <v>1841</v>
      </c>
      <c r="D322" s="2" t="s">
        <v>1163</v>
      </c>
      <c r="E322" s="2" t="s">
        <v>1842</v>
      </c>
      <c r="F322" s="2" t="s">
        <v>1132</v>
      </c>
      <c r="G322" s="17">
        <v>0</v>
      </c>
      <c r="H322" s="3">
        <v>1</v>
      </c>
      <c r="I322" s="3">
        <v>0</v>
      </c>
      <c r="J322" s="3">
        <v>0</v>
      </c>
    </row>
    <row r="323" spans="1:10" ht="172.8" x14ac:dyDescent="0.3">
      <c r="A323" s="1">
        <v>326</v>
      </c>
      <c r="B323" s="2" t="s">
        <v>60</v>
      </c>
      <c r="C323" s="2" t="s">
        <v>1843</v>
      </c>
      <c r="D323" s="2" t="s">
        <v>1163</v>
      </c>
      <c r="E323" s="2" t="s">
        <v>1844</v>
      </c>
      <c r="F323" s="2" t="s">
        <v>1132</v>
      </c>
      <c r="G323" s="17">
        <v>0</v>
      </c>
      <c r="I323" s="3">
        <v>0</v>
      </c>
      <c r="J323" s="3">
        <v>0</v>
      </c>
    </row>
    <row r="324" spans="1:10" ht="144" x14ac:dyDescent="0.3">
      <c r="A324" s="1">
        <v>327</v>
      </c>
      <c r="B324" s="2" t="s">
        <v>782</v>
      </c>
      <c r="C324" s="2" t="s">
        <v>1845</v>
      </c>
      <c r="D324" s="2" t="s">
        <v>1163</v>
      </c>
      <c r="E324" s="2" t="s">
        <v>1846</v>
      </c>
      <c r="F324" s="2" t="s">
        <v>1132</v>
      </c>
      <c r="G324" s="17">
        <v>0</v>
      </c>
      <c r="H324" s="3">
        <v>1</v>
      </c>
      <c r="I324" s="3">
        <v>0</v>
      </c>
      <c r="J324" s="3">
        <v>0</v>
      </c>
    </row>
    <row r="325" spans="1:10" ht="172.8" x14ac:dyDescent="0.3">
      <c r="A325" s="1">
        <v>328</v>
      </c>
      <c r="B325" s="2" t="s">
        <v>18</v>
      </c>
      <c r="C325" s="2" t="s">
        <v>1847</v>
      </c>
      <c r="D325" s="2" t="s">
        <v>1128</v>
      </c>
      <c r="E325" s="2" t="s">
        <v>1848</v>
      </c>
      <c r="F325" s="2" t="s">
        <v>1132</v>
      </c>
      <c r="G325" s="17">
        <v>0</v>
      </c>
      <c r="H325" s="3">
        <v>1</v>
      </c>
      <c r="I325" s="3">
        <v>0</v>
      </c>
      <c r="J325" s="3">
        <v>0</v>
      </c>
    </row>
    <row r="326" spans="1:10" ht="172.8" x14ac:dyDescent="0.3">
      <c r="A326" s="1">
        <v>329</v>
      </c>
      <c r="B326" s="2" t="s">
        <v>54</v>
      </c>
      <c r="C326" s="2" t="s">
        <v>1849</v>
      </c>
      <c r="D326" s="2" t="s">
        <v>1128</v>
      </c>
      <c r="E326" s="2" t="s">
        <v>1850</v>
      </c>
      <c r="F326" s="2" t="s">
        <v>1132</v>
      </c>
      <c r="G326" s="17">
        <v>0</v>
      </c>
      <c r="H326" s="3">
        <v>1</v>
      </c>
      <c r="I326" s="3">
        <v>0</v>
      </c>
      <c r="J326" s="3">
        <v>0</v>
      </c>
    </row>
    <row r="327" spans="1:10" ht="172.8" x14ac:dyDescent="0.3">
      <c r="A327" s="1">
        <v>330</v>
      </c>
      <c r="B327" s="2" t="s">
        <v>1704</v>
      </c>
      <c r="C327" s="2" t="s">
        <v>1851</v>
      </c>
      <c r="D327" s="2" t="s">
        <v>1128</v>
      </c>
      <c r="E327" s="2" t="s">
        <v>1852</v>
      </c>
      <c r="F327" s="2" t="s">
        <v>1132</v>
      </c>
      <c r="G327" s="17">
        <v>0</v>
      </c>
      <c r="H327" s="3">
        <v>1</v>
      </c>
      <c r="I327" s="3">
        <v>0</v>
      </c>
      <c r="J327" s="3">
        <v>0</v>
      </c>
    </row>
    <row r="328" spans="1:10" ht="158.4" x14ac:dyDescent="0.3">
      <c r="A328" s="1">
        <v>331</v>
      </c>
      <c r="B328" s="2" t="s">
        <v>1596</v>
      </c>
      <c r="C328" s="2" t="s">
        <v>1853</v>
      </c>
      <c r="D328" s="2" t="s">
        <v>1163</v>
      </c>
      <c r="E328" s="2" t="s">
        <v>1854</v>
      </c>
      <c r="F328" s="2" t="s">
        <v>1132</v>
      </c>
      <c r="G328" s="17">
        <v>0</v>
      </c>
      <c r="H328" s="3">
        <v>1</v>
      </c>
      <c r="I328" s="3">
        <v>0</v>
      </c>
      <c r="J328" s="3">
        <v>0</v>
      </c>
    </row>
    <row r="329" spans="1:10" ht="144" x14ac:dyDescent="0.3">
      <c r="A329" s="1">
        <v>332</v>
      </c>
      <c r="B329" s="2" t="s">
        <v>14</v>
      </c>
      <c r="C329" s="2" t="s">
        <v>1855</v>
      </c>
      <c r="D329" s="2" t="s">
        <v>1128</v>
      </c>
      <c r="E329" s="2" t="s">
        <v>1856</v>
      </c>
      <c r="F329" s="2" t="s">
        <v>1132</v>
      </c>
      <c r="G329" s="17">
        <v>0</v>
      </c>
      <c r="H329" s="3">
        <v>1</v>
      </c>
      <c r="I329" s="3">
        <v>0</v>
      </c>
      <c r="J329" s="3">
        <v>0</v>
      </c>
    </row>
    <row r="330" spans="1:10" ht="172.8" x14ac:dyDescent="0.3">
      <c r="A330" s="1">
        <v>333</v>
      </c>
      <c r="B330" s="2" t="s">
        <v>14</v>
      </c>
      <c r="C330" s="2" t="s">
        <v>1857</v>
      </c>
      <c r="D330" s="2" t="s">
        <v>1128</v>
      </c>
      <c r="E330" s="2" t="s">
        <v>1858</v>
      </c>
      <c r="F330" s="2" t="s">
        <v>1132</v>
      </c>
      <c r="G330" s="17">
        <v>0</v>
      </c>
      <c r="H330" s="3">
        <v>0</v>
      </c>
      <c r="I330" s="3">
        <v>1</v>
      </c>
      <c r="J330" s="3">
        <v>0</v>
      </c>
    </row>
    <row r="331" spans="1:10" ht="158.4" x14ac:dyDescent="0.3">
      <c r="A331" s="1">
        <v>334</v>
      </c>
      <c r="B331" s="2" t="s">
        <v>14</v>
      </c>
      <c r="C331" s="2" t="s">
        <v>1859</v>
      </c>
      <c r="D331" s="2" t="s">
        <v>1128</v>
      </c>
      <c r="E331" s="2" t="s">
        <v>1860</v>
      </c>
      <c r="F331" s="2" t="s">
        <v>1132</v>
      </c>
      <c r="G331" s="17">
        <v>0</v>
      </c>
      <c r="H331" s="3">
        <v>0</v>
      </c>
      <c r="I331" s="3">
        <v>1</v>
      </c>
      <c r="J331" s="3">
        <v>0</v>
      </c>
    </row>
    <row r="332" spans="1:10" ht="158.4" x14ac:dyDescent="0.3">
      <c r="A332" s="1">
        <v>335</v>
      </c>
      <c r="B332" s="2" t="s">
        <v>18</v>
      </c>
      <c r="C332" s="2" t="s">
        <v>1861</v>
      </c>
      <c r="D332" s="2" t="s">
        <v>1128</v>
      </c>
      <c r="E332" s="2" t="s">
        <v>1862</v>
      </c>
      <c r="F332" s="2" t="s">
        <v>1132</v>
      </c>
      <c r="G332" s="17">
        <v>0</v>
      </c>
      <c r="H332" s="3">
        <v>1</v>
      </c>
      <c r="I332" s="3">
        <v>0</v>
      </c>
      <c r="J332" s="3">
        <v>0</v>
      </c>
    </row>
    <row r="333" spans="1:10" ht="129.6" x14ac:dyDescent="0.3">
      <c r="A333" s="1">
        <v>336</v>
      </c>
      <c r="B333" s="2" t="s">
        <v>96</v>
      </c>
      <c r="C333" s="2" t="s">
        <v>1863</v>
      </c>
      <c r="D333" s="2" t="s">
        <v>1128</v>
      </c>
      <c r="E333" s="2" t="s">
        <v>1864</v>
      </c>
      <c r="F333" s="2" t="s">
        <v>1132</v>
      </c>
      <c r="G333" s="17">
        <v>0</v>
      </c>
      <c r="I333" s="3">
        <v>1</v>
      </c>
      <c r="J333" s="3">
        <v>0</v>
      </c>
    </row>
    <row r="334" spans="1:10" ht="144" x14ac:dyDescent="0.3">
      <c r="A334" s="1">
        <v>337</v>
      </c>
      <c r="B334" s="2" t="s">
        <v>159</v>
      </c>
      <c r="C334" s="2" t="s">
        <v>1865</v>
      </c>
      <c r="D334" s="2" t="s">
        <v>1128</v>
      </c>
      <c r="E334" s="2" t="s">
        <v>1866</v>
      </c>
      <c r="F334" s="2" t="s">
        <v>1132</v>
      </c>
      <c r="G334" s="17">
        <v>0</v>
      </c>
      <c r="H334" s="3">
        <v>0</v>
      </c>
      <c r="I334" s="3">
        <v>1</v>
      </c>
      <c r="J334" s="3">
        <v>0</v>
      </c>
    </row>
    <row r="335" spans="1:10" ht="172.8" x14ac:dyDescent="0.3">
      <c r="A335" s="1">
        <v>338</v>
      </c>
      <c r="B335" s="2" t="s">
        <v>1172</v>
      </c>
      <c r="C335" s="2" t="s">
        <v>1867</v>
      </c>
      <c r="D335" s="2" t="s">
        <v>1128</v>
      </c>
      <c r="E335" s="2" t="s">
        <v>1868</v>
      </c>
      <c r="F335" s="2" t="s">
        <v>1132</v>
      </c>
      <c r="G335" s="17">
        <v>0</v>
      </c>
      <c r="H335" s="3">
        <v>0</v>
      </c>
      <c r="I335" s="3">
        <v>1</v>
      </c>
      <c r="J335" s="3">
        <v>0</v>
      </c>
    </row>
    <row r="336" spans="1:10" ht="172.8" x14ac:dyDescent="0.3">
      <c r="A336" s="1">
        <v>340</v>
      </c>
      <c r="B336" s="2" t="s">
        <v>18</v>
      </c>
      <c r="C336" s="2" t="s">
        <v>1869</v>
      </c>
      <c r="D336" s="2" t="s">
        <v>1128</v>
      </c>
      <c r="E336" s="2" t="s">
        <v>1870</v>
      </c>
      <c r="F336" s="2" t="s">
        <v>1132</v>
      </c>
      <c r="G336" s="17">
        <v>0</v>
      </c>
      <c r="H336" s="3">
        <v>1</v>
      </c>
      <c r="I336" s="3">
        <v>0</v>
      </c>
      <c r="J336" s="3">
        <v>0</v>
      </c>
    </row>
    <row r="337" spans="1:10" ht="144" x14ac:dyDescent="0.3">
      <c r="A337" s="1">
        <v>342</v>
      </c>
      <c r="B337" s="2" t="s">
        <v>1368</v>
      </c>
      <c r="C337" s="2" t="s">
        <v>1871</v>
      </c>
      <c r="D337" s="2" t="s">
        <v>1128</v>
      </c>
      <c r="E337" s="2" t="s">
        <v>1872</v>
      </c>
      <c r="F337" s="2" t="s">
        <v>1132</v>
      </c>
      <c r="G337" s="17">
        <v>0</v>
      </c>
      <c r="H337" s="3">
        <v>0</v>
      </c>
      <c r="I337" s="3">
        <v>0</v>
      </c>
      <c r="J337" s="3">
        <v>0</v>
      </c>
    </row>
    <row r="338" spans="1:10" ht="172.8" x14ac:dyDescent="0.3">
      <c r="A338" s="1">
        <v>343</v>
      </c>
      <c r="B338" s="2" t="s">
        <v>156</v>
      </c>
      <c r="C338" s="2" t="s">
        <v>1873</v>
      </c>
      <c r="D338" s="2" t="s">
        <v>1128</v>
      </c>
      <c r="E338" s="2" t="s">
        <v>1874</v>
      </c>
      <c r="F338" s="2" t="s">
        <v>1132</v>
      </c>
      <c r="G338" s="17">
        <v>0</v>
      </c>
      <c r="H338" s="3">
        <v>1</v>
      </c>
      <c r="I338" s="3">
        <v>0</v>
      </c>
      <c r="J338" s="3">
        <v>0</v>
      </c>
    </row>
    <row r="339" spans="1:10" ht="172.8" x14ac:dyDescent="0.3">
      <c r="A339" s="1">
        <v>344</v>
      </c>
      <c r="B339" s="2" t="s">
        <v>18</v>
      </c>
      <c r="C339" s="2" t="s">
        <v>1875</v>
      </c>
      <c r="D339" s="2" t="s">
        <v>1128</v>
      </c>
      <c r="E339" s="2" t="s">
        <v>1876</v>
      </c>
      <c r="F339" s="2" t="s">
        <v>1132</v>
      </c>
      <c r="G339" s="17">
        <v>0</v>
      </c>
      <c r="H339" s="3">
        <v>0</v>
      </c>
      <c r="I339" s="3">
        <v>1</v>
      </c>
      <c r="J339" s="3">
        <v>0</v>
      </c>
    </row>
    <row r="340" spans="1:10" ht="144" x14ac:dyDescent="0.3">
      <c r="A340" s="1">
        <v>345</v>
      </c>
      <c r="B340" s="2" t="s">
        <v>1877</v>
      </c>
      <c r="C340" s="2" t="s">
        <v>1878</v>
      </c>
      <c r="D340" s="2" t="s">
        <v>1128</v>
      </c>
      <c r="E340" s="2" t="s">
        <v>1879</v>
      </c>
      <c r="F340" s="2" t="s">
        <v>1132</v>
      </c>
      <c r="G340" s="17">
        <v>0</v>
      </c>
      <c r="H340" s="3">
        <v>0</v>
      </c>
      <c r="I340" s="3">
        <v>1</v>
      </c>
      <c r="J340" s="3">
        <v>0</v>
      </c>
    </row>
    <row r="341" spans="1:10" ht="187.2" x14ac:dyDescent="0.3">
      <c r="A341" s="1">
        <v>346</v>
      </c>
      <c r="B341" s="2" t="s">
        <v>14</v>
      </c>
      <c r="C341" s="2" t="s">
        <v>1880</v>
      </c>
      <c r="D341" s="2" t="s">
        <v>1128</v>
      </c>
      <c r="E341" s="2" t="s">
        <v>1881</v>
      </c>
      <c r="F341" s="2" t="s">
        <v>1132</v>
      </c>
      <c r="G341" s="17">
        <v>0</v>
      </c>
      <c r="H341" s="3">
        <v>1</v>
      </c>
      <c r="I341" s="3">
        <v>0</v>
      </c>
      <c r="J341" s="3">
        <v>0</v>
      </c>
    </row>
    <row r="342" spans="1:10" ht="158.4" x14ac:dyDescent="0.3">
      <c r="A342" s="1">
        <v>347</v>
      </c>
      <c r="B342" s="2" t="s">
        <v>817</v>
      </c>
      <c r="C342" s="2" t="s">
        <v>1882</v>
      </c>
      <c r="D342" s="2" t="s">
        <v>1128</v>
      </c>
      <c r="E342" s="2" t="s">
        <v>1883</v>
      </c>
      <c r="F342" s="2" t="s">
        <v>1132</v>
      </c>
      <c r="G342" s="17">
        <v>0</v>
      </c>
      <c r="H342" s="3">
        <v>1</v>
      </c>
      <c r="I342" s="3">
        <v>0</v>
      </c>
      <c r="J342" s="3">
        <v>0</v>
      </c>
    </row>
    <row r="343" spans="1:10" ht="172.8" x14ac:dyDescent="0.3">
      <c r="A343" s="1">
        <v>348</v>
      </c>
      <c r="B343" s="2" t="s">
        <v>1884</v>
      </c>
      <c r="C343" s="2" t="s">
        <v>1885</v>
      </c>
      <c r="D343" s="2" t="s">
        <v>1163</v>
      </c>
      <c r="E343" s="2" t="s">
        <v>1886</v>
      </c>
      <c r="F343" s="2" t="s">
        <v>1132</v>
      </c>
      <c r="G343" s="17">
        <v>0</v>
      </c>
      <c r="H343" s="3">
        <v>1</v>
      </c>
      <c r="I343" s="3">
        <v>0</v>
      </c>
      <c r="J343" s="3">
        <v>0</v>
      </c>
    </row>
    <row r="344" spans="1:10" ht="172.8" x14ac:dyDescent="0.3">
      <c r="A344" s="1">
        <v>349</v>
      </c>
      <c r="B344" s="2" t="s">
        <v>230</v>
      </c>
      <c r="C344" s="2" t="s">
        <v>1887</v>
      </c>
      <c r="D344" s="2" t="s">
        <v>1163</v>
      </c>
      <c r="E344" s="2" t="s">
        <v>1888</v>
      </c>
      <c r="F344" s="2" t="s">
        <v>1132</v>
      </c>
      <c r="G344" s="17">
        <v>0</v>
      </c>
      <c r="H344" s="3">
        <v>1</v>
      </c>
      <c r="I344" s="3">
        <v>0</v>
      </c>
      <c r="J344" s="3">
        <v>0</v>
      </c>
    </row>
    <row r="345" spans="1:10" ht="158.4" x14ac:dyDescent="0.3">
      <c r="A345" s="1">
        <v>350</v>
      </c>
      <c r="B345" s="2" t="s">
        <v>909</v>
      </c>
      <c r="C345" s="2" t="s">
        <v>1889</v>
      </c>
      <c r="D345" s="2" t="s">
        <v>1128</v>
      </c>
      <c r="E345" s="2" t="s">
        <v>1890</v>
      </c>
      <c r="F345" s="2" t="s">
        <v>1132</v>
      </c>
      <c r="G345" s="17">
        <v>0</v>
      </c>
      <c r="H345" s="3">
        <v>0</v>
      </c>
      <c r="I345" s="3">
        <v>1</v>
      </c>
      <c r="J345" s="3">
        <v>0</v>
      </c>
    </row>
    <row r="346" spans="1:10" ht="158.4" x14ac:dyDescent="0.3">
      <c r="A346" s="1">
        <v>351</v>
      </c>
      <c r="B346" s="2" t="s">
        <v>60</v>
      </c>
      <c r="C346" s="2" t="s">
        <v>1891</v>
      </c>
      <c r="D346" s="2" t="s">
        <v>1128</v>
      </c>
      <c r="E346" s="2" t="s">
        <v>1892</v>
      </c>
      <c r="F346" s="2" t="s">
        <v>1132</v>
      </c>
      <c r="G346" s="17">
        <v>0</v>
      </c>
      <c r="I346" s="3">
        <v>1</v>
      </c>
      <c r="J346" s="3">
        <v>0</v>
      </c>
    </row>
    <row r="347" spans="1:10" ht="158.4" x14ac:dyDescent="0.3">
      <c r="A347" s="1">
        <v>352</v>
      </c>
      <c r="B347" s="2" t="s">
        <v>1893</v>
      </c>
      <c r="C347" s="2" t="s">
        <v>1894</v>
      </c>
      <c r="D347" s="2" t="s">
        <v>1128</v>
      </c>
      <c r="E347" s="2" t="s">
        <v>1895</v>
      </c>
      <c r="F347" s="2" t="s">
        <v>1132</v>
      </c>
      <c r="G347" s="17">
        <v>0</v>
      </c>
      <c r="H347" s="3">
        <v>0</v>
      </c>
      <c r="I347" s="3">
        <v>0</v>
      </c>
      <c r="J347" s="3">
        <v>1</v>
      </c>
    </row>
    <row r="348" spans="1:10" ht="158.4" x14ac:dyDescent="0.3">
      <c r="A348" s="1">
        <v>353</v>
      </c>
      <c r="B348" s="2" t="s">
        <v>60</v>
      </c>
      <c r="C348" s="2" t="s">
        <v>1896</v>
      </c>
      <c r="D348" s="2" t="s">
        <v>1128</v>
      </c>
      <c r="E348" s="2" t="s">
        <v>1897</v>
      </c>
      <c r="F348" s="2" t="s">
        <v>1132</v>
      </c>
      <c r="G348" s="17">
        <v>0</v>
      </c>
      <c r="H348" s="3">
        <v>0</v>
      </c>
      <c r="I348" s="3">
        <v>1</v>
      </c>
      <c r="J348" s="3">
        <v>0</v>
      </c>
    </row>
    <row r="349" spans="1:10" ht="144" x14ac:dyDescent="0.3">
      <c r="A349" s="1">
        <v>354</v>
      </c>
      <c r="B349" s="2" t="s">
        <v>1898</v>
      </c>
      <c r="C349" s="2" t="s">
        <v>1899</v>
      </c>
      <c r="D349" s="2" t="s">
        <v>1128</v>
      </c>
      <c r="E349" s="2" t="s">
        <v>1900</v>
      </c>
      <c r="F349" s="2" t="s">
        <v>1132</v>
      </c>
      <c r="G349" s="17">
        <v>0</v>
      </c>
      <c r="H349" s="3">
        <v>1</v>
      </c>
      <c r="I349" s="3">
        <v>0</v>
      </c>
      <c r="J349" s="3">
        <v>0</v>
      </c>
    </row>
    <row r="350" spans="1:10" ht="172.8" x14ac:dyDescent="0.3">
      <c r="A350" s="1">
        <v>355</v>
      </c>
      <c r="B350" s="2" t="s">
        <v>14</v>
      </c>
      <c r="C350" s="2" t="s">
        <v>1901</v>
      </c>
      <c r="D350" s="2" t="s">
        <v>1128</v>
      </c>
      <c r="E350" s="2" t="s">
        <v>1902</v>
      </c>
      <c r="F350" s="2" t="s">
        <v>1132</v>
      </c>
      <c r="G350" s="17">
        <v>0</v>
      </c>
      <c r="H350" s="3">
        <v>1</v>
      </c>
      <c r="I350" s="3">
        <v>0</v>
      </c>
      <c r="J350" s="3">
        <v>0</v>
      </c>
    </row>
    <row r="351" spans="1:10" ht="144" x14ac:dyDescent="0.3">
      <c r="A351" s="1">
        <v>356</v>
      </c>
      <c r="B351" s="2" t="s">
        <v>18</v>
      </c>
      <c r="C351" s="2" t="s">
        <v>1903</v>
      </c>
      <c r="D351" s="2" t="s">
        <v>1128</v>
      </c>
      <c r="E351" s="2" t="s">
        <v>1904</v>
      </c>
      <c r="F351" s="2" t="s">
        <v>1132</v>
      </c>
      <c r="G351" s="17">
        <v>0</v>
      </c>
      <c r="H351" s="3">
        <v>1</v>
      </c>
      <c r="I351" s="3">
        <v>0</v>
      </c>
      <c r="J351" s="3">
        <v>0</v>
      </c>
    </row>
    <row r="352" spans="1:10" ht="158.4" x14ac:dyDescent="0.3">
      <c r="A352" s="1">
        <v>357</v>
      </c>
      <c r="B352" s="2" t="s">
        <v>18</v>
      </c>
      <c r="C352" s="2" t="s">
        <v>1905</v>
      </c>
      <c r="D352" s="2" t="s">
        <v>1128</v>
      </c>
      <c r="E352" s="2" t="s">
        <v>1906</v>
      </c>
      <c r="F352" s="2" t="s">
        <v>1132</v>
      </c>
      <c r="G352" s="17">
        <v>0</v>
      </c>
      <c r="H352" s="3">
        <v>1</v>
      </c>
      <c r="I352" s="3">
        <v>0</v>
      </c>
      <c r="J352" s="3">
        <v>0</v>
      </c>
    </row>
    <row r="353" spans="1:10" ht="144" x14ac:dyDescent="0.3">
      <c r="A353" s="1">
        <v>359</v>
      </c>
      <c r="B353" s="2" t="s">
        <v>1469</v>
      </c>
      <c r="C353" s="2" t="s">
        <v>1907</v>
      </c>
      <c r="D353" s="2" t="s">
        <v>1128</v>
      </c>
      <c r="E353" s="2" t="s">
        <v>1908</v>
      </c>
      <c r="F353" s="2" t="s">
        <v>1132</v>
      </c>
      <c r="G353" s="17">
        <v>0</v>
      </c>
      <c r="H353" s="3">
        <v>0</v>
      </c>
      <c r="I353" s="3">
        <v>1</v>
      </c>
      <c r="J353" s="3">
        <v>0</v>
      </c>
    </row>
    <row r="354" spans="1:10" ht="144" x14ac:dyDescent="0.3">
      <c r="A354" s="1">
        <v>361</v>
      </c>
      <c r="B354" s="2" t="s">
        <v>18</v>
      </c>
      <c r="C354" s="2" t="s">
        <v>1909</v>
      </c>
      <c r="D354" s="2" t="s">
        <v>1128</v>
      </c>
      <c r="E354" s="2" t="s">
        <v>1910</v>
      </c>
      <c r="F354" s="2" t="s">
        <v>1132</v>
      </c>
      <c r="G354" s="17">
        <v>0</v>
      </c>
      <c r="H354" s="3">
        <v>0</v>
      </c>
      <c r="I354" s="3">
        <v>1</v>
      </c>
      <c r="J354" s="3">
        <v>0</v>
      </c>
    </row>
    <row r="355" spans="1:10" ht="172.8" x14ac:dyDescent="0.3">
      <c r="A355" s="1">
        <v>362</v>
      </c>
      <c r="B355" s="2" t="s">
        <v>18</v>
      </c>
      <c r="C355" s="2" t="s">
        <v>1911</v>
      </c>
      <c r="D355" s="2" t="s">
        <v>1128</v>
      </c>
      <c r="E355" s="2" t="s">
        <v>1912</v>
      </c>
      <c r="F355" s="2" t="s">
        <v>1132</v>
      </c>
      <c r="G355" s="17">
        <v>0</v>
      </c>
      <c r="H355" s="3">
        <v>0</v>
      </c>
      <c r="I355" s="3">
        <v>1</v>
      </c>
      <c r="J355" s="3">
        <v>0</v>
      </c>
    </row>
    <row r="356" spans="1:10" ht="158.4" x14ac:dyDescent="0.3">
      <c r="A356" s="1">
        <v>363</v>
      </c>
      <c r="B356" s="2" t="s">
        <v>14</v>
      </c>
      <c r="C356" s="2" t="s">
        <v>1913</v>
      </c>
      <c r="D356" s="2" t="s">
        <v>1128</v>
      </c>
      <c r="E356" s="2" t="s">
        <v>1914</v>
      </c>
      <c r="F356" s="2" t="s">
        <v>1132</v>
      </c>
      <c r="G356" s="17">
        <v>0</v>
      </c>
      <c r="H356" s="3">
        <v>0</v>
      </c>
      <c r="I356" s="3">
        <v>0</v>
      </c>
      <c r="J356" s="3">
        <v>0</v>
      </c>
    </row>
    <row r="357" spans="1:10" ht="144" x14ac:dyDescent="0.3">
      <c r="A357" s="1">
        <v>364</v>
      </c>
      <c r="B357" s="2" t="s">
        <v>1884</v>
      </c>
      <c r="C357" s="2" t="s">
        <v>1915</v>
      </c>
      <c r="D357" s="2" t="s">
        <v>1128</v>
      </c>
      <c r="E357" s="2" t="s">
        <v>1916</v>
      </c>
      <c r="F357" s="2" t="s">
        <v>1132</v>
      </c>
      <c r="G357" s="17">
        <v>0</v>
      </c>
      <c r="I357" s="3">
        <v>1</v>
      </c>
      <c r="J357" s="3">
        <v>0</v>
      </c>
    </row>
    <row r="358" spans="1:10" ht="172.8" x14ac:dyDescent="0.3">
      <c r="A358" s="1">
        <v>366</v>
      </c>
      <c r="B358" s="2" t="s">
        <v>1917</v>
      </c>
      <c r="C358" s="2" t="s">
        <v>1918</v>
      </c>
      <c r="D358" s="2" t="s">
        <v>1128</v>
      </c>
      <c r="E358" s="2" t="s">
        <v>1919</v>
      </c>
      <c r="F358" s="2" t="s">
        <v>1132</v>
      </c>
      <c r="G358" s="17">
        <v>0</v>
      </c>
      <c r="H358" s="3">
        <v>1</v>
      </c>
      <c r="I358" s="3">
        <v>0</v>
      </c>
      <c r="J358" s="3">
        <v>0</v>
      </c>
    </row>
    <row r="359" spans="1:10" ht="158.4" x14ac:dyDescent="0.3">
      <c r="A359" s="1">
        <v>367</v>
      </c>
      <c r="B359" s="2" t="s">
        <v>122</v>
      </c>
      <c r="C359" s="2" t="s">
        <v>1920</v>
      </c>
      <c r="D359" s="2" t="s">
        <v>1128</v>
      </c>
      <c r="E359" s="2" t="s">
        <v>1921</v>
      </c>
      <c r="F359" s="2" t="s">
        <v>1132</v>
      </c>
      <c r="G359" s="17">
        <v>0</v>
      </c>
      <c r="H359" s="3">
        <v>0</v>
      </c>
      <c r="I359" s="3">
        <v>1</v>
      </c>
      <c r="J359" s="3">
        <v>0</v>
      </c>
    </row>
    <row r="360" spans="1:10" ht="158.4" x14ac:dyDescent="0.3">
      <c r="A360" s="1">
        <v>368</v>
      </c>
      <c r="B360" s="2" t="s">
        <v>1552</v>
      </c>
      <c r="C360" s="2" t="s">
        <v>1922</v>
      </c>
      <c r="D360" s="2" t="s">
        <v>1163</v>
      </c>
      <c r="E360" s="2" t="s">
        <v>1923</v>
      </c>
      <c r="F360" s="2" t="s">
        <v>1132</v>
      </c>
      <c r="G360" s="17">
        <v>0</v>
      </c>
      <c r="H360" s="3">
        <v>0</v>
      </c>
      <c r="I360" s="3">
        <v>0</v>
      </c>
      <c r="J360" s="3">
        <v>0</v>
      </c>
    </row>
    <row r="361" spans="1:10" ht="172.8" x14ac:dyDescent="0.3">
      <c r="A361" s="1">
        <v>369</v>
      </c>
      <c r="B361" s="2" t="s">
        <v>77</v>
      </c>
      <c r="C361" s="2" t="s">
        <v>1924</v>
      </c>
      <c r="D361" s="2" t="s">
        <v>1128</v>
      </c>
      <c r="E361" s="2" t="s">
        <v>1925</v>
      </c>
      <c r="F361" s="2" t="s">
        <v>1132</v>
      </c>
      <c r="G361" s="17">
        <v>0</v>
      </c>
      <c r="H361" s="3">
        <v>1</v>
      </c>
      <c r="I361" s="3">
        <v>0</v>
      </c>
      <c r="J361" s="3">
        <v>0</v>
      </c>
    </row>
    <row r="362" spans="1:10" ht="158.4" x14ac:dyDescent="0.3">
      <c r="A362" s="1">
        <v>370</v>
      </c>
      <c r="B362" s="2" t="s">
        <v>664</v>
      </c>
      <c r="C362" s="2" t="s">
        <v>1926</v>
      </c>
      <c r="D362" s="2" t="s">
        <v>1163</v>
      </c>
      <c r="E362" s="2" t="s">
        <v>1927</v>
      </c>
      <c r="F362" s="2" t="s">
        <v>1132</v>
      </c>
      <c r="G362" s="17">
        <v>0</v>
      </c>
      <c r="H362" s="3">
        <v>1</v>
      </c>
      <c r="I362" s="3">
        <v>0</v>
      </c>
      <c r="J362" s="3">
        <v>0</v>
      </c>
    </row>
    <row r="363" spans="1:10" ht="172.8" x14ac:dyDescent="0.3">
      <c r="A363" s="1">
        <v>372</v>
      </c>
      <c r="B363" s="2" t="s">
        <v>940</v>
      </c>
      <c r="C363" s="2" t="s">
        <v>1928</v>
      </c>
      <c r="D363" s="2" t="s">
        <v>1163</v>
      </c>
      <c r="E363" s="2" t="s">
        <v>1929</v>
      </c>
      <c r="F363" s="2" t="s">
        <v>1132</v>
      </c>
      <c r="G363" s="17">
        <v>0</v>
      </c>
      <c r="I363" s="3">
        <v>0</v>
      </c>
      <c r="J363" s="3">
        <v>0</v>
      </c>
    </row>
    <row r="364" spans="1:10" ht="144" x14ac:dyDescent="0.3">
      <c r="A364" s="1">
        <v>373</v>
      </c>
      <c r="B364" s="2" t="s">
        <v>1930</v>
      </c>
      <c r="C364" s="2" t="s">
        <v>1931</v>
      </c>
      <c r="D364" s="2" t="s">
        <v>1128</v>
      </c>
      <c r="E364" s="2" t="s">
        <v>1932</v>
      </c>
      <c r="F364" s="2" t="s">
        <v>1132</v>
      </c>
      <c r="G364" s="17">
        <v>0</v>
      </c>
      <c r="H364" s="3">
        <v>0</v>
      </c>
      <c r="I364" s="3">
        <v>0</v>
      </c>
      <c r="J364" s="3">
        <v>1</v>
      </c>
    </row>
    <row r="365" spans="1:10" ht="129.6" x14ac:dyDescent="0.3">
      <c r="A365" s="1">
        <v>375</v>
      </c>
      <c r="B365" s="2" t="s">
        <v>1933</v>
      </c>
      <c r="C365" s="2" t="s">
        <v>1934</v>
      </c>
      <c r="D365" s="2" t="s">
        <v>1128</v>
      </c>
      <c r="E365" s="2" t="s">
        <v>1935</v>
      </c>
      <c r="F365" s="2" t="s">
        <v>1132</v>
      </c>
      <c r="G365" s="17">
        <v>0</v>
      </c>
      <c r="H365" s="3">
        <v>1</v>
      </c>
      <c r="I365" s="3">
        <v>0</v>
      </c>
      <c r="J365" s="3">
        <v>0</v>
      </c>
    </row>
    <row r="366" spans="1:10" ht="172.8" x14ac:dyDescent="0.3">
      <c r="A366" s="1">
        <v>376</v>
      </c>
      <c r="B366" s="2" t="s">
        <v>14</v>
      </c>
      <c r="C366" s="2" t="s">
        <v>1936</v>
      </c>
      <c r="D366" s="2" t="s">
        <v>1128</v>
      </c>
      <c r="E366" s="2" t="s">
        <v>1937</v>
      </c>
      <c r="F366" s="2" t="s">
        <v>1132</v>
      </c>
      <c r="G366" s="17">
        <v>0</v>
      </c>
      <c r="H366" s="3">
        <v>1</v>
      </c>
      <c r="I366" s="3">
        <v>0</v>
      </c>
      <c r="J366" s="3">
        <v>0</v>
      </c>
    </row>
    <row r="367" spans="1:10" ht="172.8" x14ac:dyDescent="0.3">
      <c r="A367" s="1">
        <v>377</v>
      </c>
      <c r="B367" s="2" t="s">
        <v>18</v>
      </c>
      <c r="C367" s="2" t="s">
        <v>1938</v>
      </c>
      <c r="D367" s="2" t="s">
        <v>1128</v>
      </c>
      <c r="E367" s="2" t="s">
        <v>1939</v>
      </c>
      <c r="F367" s="2" t="s">
        <v>1132</v>
      </c>
      <c r="G367" s="17">
        <v>0</v>
      </c>
      <c r="H367" s="3">
        <v>0</v>
      </c>
      <c r="I367" s="3">
        <v>1</v>
      </c>
      <c r="J367" s="3">
        <v>0</v>
      </c>
    </row>
    <row r="368" spans="1:10" ht="158.4" x14ac:dyDescent="0.3">
      <c r="A368" s="1">
        <v>378</v>
      </c>
      <c r="B368" s="2" t="s">
        <v>689</v>
      </c>
      <c r="C368" s="2" t="s">
        <v>1940</v>
      </c>
      <c r="D368" s="2" t="s">
        <v>1163</v>
      </c>
      <c r="E368" s="2" t="s">
        <v>1941</v>
      </c>
      <c r="F368" s="2" t="s">
        <v>1132</v>
      </c>
      <c r="G368" s="17">
        <v>0</v>
      </c>
      <c r="H368" s="3">
        <v>1</v>
      </c>
      <c r="I368" s="3">
        <v>0</v>
      </c>
      <c r="J368" s="3">
        <v>0</v>
      </c>
    </row>
    <row r="369" spans="1:10" ht="158.4" x14ac:dyDescent="0.3">
      <c r="A369" s="1">
        <v>379</v>
      </c>
      <c r="B369" s="2" t="s">
        <v>1942</v>
      </c>
      <c r="C369" s="2" t="s">
        <v>1943</v>
      </c>
      <c r="D369" s="2" t="s">
        <v>1128</v>
      </c>
      <c r="E369" s="2" t="s">
        <v>1944</v>
      </c>
      <c r="F369" s="2" t="s">
        <v>1132</v>
      </c>
      <c r="G369" s="17">
        <v>0</v>
      </c>
      <c r="H369" s="3">
        <v>0</v>
      </c>
      <c r="I369" s="3">
        <v>0</v>
      </c>
      <c r="J369" s="3">
        <v>0</v>
      </c>
    </row>
    <row r="370" spans="1:10" ht="158.4" x14ac:dyDescent="0.3">
      <c r="A370" s="1">
        <v>384</v>
      </c>
      <c r="B370" s="2" t="s">
        <v>77</v>
      </c>
      <c r="C370" s="2" t="s">
        <v>1945</v>
      </c>
      <c r="D370" s="2" t="s">
        <v>1128</v>
      </c>
      <c r="E370" s="2" t="s">
        <v>1946</v>
      </c>
      <c r="F370" s="2" t="s">
        <v>1132</v>
      </c>
      <c r="G370" s="17">
        <v>0</v>
      </c>
      <c r="H370" s="3">
        <v>0</v>
      </c>
      <c r="I370" s="3">
        <v>1</v>
      </c>
      <c r="J370" s="3">
        <v>0</v>
      </c>
    </row>
    <row r="371" spans="1:10" ht="158.4" x14ac:dyDescent="0.3">
      <c r="A371" s="1">
        <v>385</v>
      </c>
      <c r="B371" s="2" t="s">
        <v>18</v>
      </c>
      <c r="C371" s="2" t="s">
        <v>1947</v>
      </c>
      <c r="D371" s="2" t="s">
        <v>1163</v>
      </c>
      <c r="E371" s="2" t="s">
        <v>1948</v>
      </c>
      <c r="F371" s="2" t="s">
        <v>1132</v>
      </c>
      <c r="G371" s="17">
        <v>0</v>
      </c>
      <c r="H371" s="3">
        <v>1</v>
      </c>
      <c r="I371" s="3">
        <v>0</v>
      </c>
      <c r="J371" s="3">
        <v>0</v>
      </c>
    </row>
    <row r="372" spans="1:10" ht="158.4" x14ac:dyDescent="0.3">
      <c r="A372" s="1">
        <v>387</v>
      </c>
      <c r="B372" s="2" t="s">
        <v>1432</v>
      </c>
      <c r="C372" s="2" t="s">
        <v>1949</v>
      </c>
      <c r="D372" s="2" t="s">
        <v>1163</v>
      </c>
      <c r="E372" s="2" t="s">
        <v>1950</v>
      </c>
      <c r="F372" s="2" t="s">
        <v>1132</v>
      </c>
      <c r="G372" s="17">
        <v>0</v>
      </c>
      <c r="H372" s="3">
        <v>1</v>
      </c>
      <c r="I372" s="3">
        <v>0</v>
      </c>
      <c r="J372" s="3">
        <v>0</v>
      </c>
    </row>
    <row r="373" spans="1:10" ht="172.8" x14ac:dyDescent="0.3">
      <c r="A373" s="1">
        <v>388</v>
      </c>
      <c r="B373" s="2" t="s">
        <v>54</v>
      </c>
      <c r="C373" s="2" t="s">
        <v>1951</v>
      </c>
      <c r="D373" s="2" t="s">
        <v>1128</v>
      </c>
      <c r="E373" s="2" t="s">
        <v>1952</v>
      </c>
      <c r="F373" s="2" t="s">
        <v>1132</v>
      </c>
      <c r="G373" s="17">
        <v>0</v>
      </c>
      <c r="H373" s="3">
        <v>0</v>
      </c>
      <c r="I373" s="3">
        <v>1</v>
      </c>
      <c r="J373" s="3">
        <v>0</v>
      </c>
    </row>
    <row r="374" spans="1:10" ht="158.4" x14ac:dyDescent="0.3">
      <c r="A374" s="1">
        <v>390</v>
      </c>
      <c r="B374" s="2" t="s">
        <v>45</v>
      </c>
      <c r="C374" s="2" t="s">
        <v>1953</v>
      </c>
      <c r="D374" s="2" t="s">
        <v>1163</v>
      </c>
      <c r="E374" s="2" t="s">
        <v>1954</v>
      </c>
      <c r="F374" s="2" t="s">
        <v>1132</v>
      </c>
      <c r="G374" s="17">
        <v>0</v>
      </c>
      <c r="H374" s="3">
        <v>1</v>
      </c>
      <c r="I374" s="3">
        <v>0</v>
      </c>
      <c r="J374" s="3">
        <v>0</v>
      </c>
    </row>
    <row r="375" spans="1:10" ht="158.4" x14ac:dyDescent="0.3">
      <c r="A375" s="1">
        <v>391</v>
      </c>
      <c r="B375" s="2" t="s">
        <v>18</v>
      </c>
      <c r="C375" s="2" t="s">
        <v>1955</v>
      </c>
      <c r="D375" s="2" t="s">
        <v>1128</v>
      </c>
      <c r="E375" s="2" t="s">
        <v>1956</v>
      </c>
      <c r="F375" s="2" t="s">
        <v>1132</v>
      </c>
      <c r="G375" s="17">
        <v>0</v>
      </c>
      <c r="H375" s="3">
        <v>0</v>
      </c>
      <c r="I375" s="3">
        <v>1</v>
      </c>
      <c r="J375" s="3">
        <v>0</v>
      </c>
    </row>
    <row r="376" spans="1:10" ht="144" x14ac:dyDescent="0.3">
      <c r="A376" s="1">
        <v>477</v>
      </c>
      <c r="B376" s="2" t="s">
        <v>1957</v>
      </c>
      <c r="C376" s="2" t="s">
        <v>1958</v>
      </c>
      <c r="D376" s="2" t="s">
        <v>1128</v>
      </c>
      <c r="E376" s="2" t="s">
        <v>1959</v>
      </c>
      <c r="F376" s="2" t="s">
        <v>310</v>
      </c>
      <c r="G376" s="17">
        <v>0</v>
      </c>
      <c r="H376" s="3">
        <v>0</v>
      </c>
      <c r="I376" s="3">
        <v>0</v>
      </c>
      <c r="J376" s="3">
        <v>1</v>
      </c>
    </row>
    <row r="377" spans="1:10" ht="144" x14ac:dyDescent="0.3">
      <c r="A377" s="1">
        <v>478</v>
      </c>
      <c r="B377" s="2" t="s">
        <v>1960</v>
      </c>
      <c r="C377" s="2" t="s">
        <v>1961</v>
      </c>
      <c r="D377" s="2" t="s">
        <v>1962</v>
      </c>
      <c r="E377" s="2" t="s">
        <v>1963</v>
      </c>
      <c r="F377" s="2" t="s">
        <v>310</v>
      </c>
      <c r="G377" s="17">
        <v>0</v>
      </c>
      <c r="H377" s="3">
        <v>0</v>
      </c>
      <c r="I377" s="3">
        <v>0</v>
      </c>
      <c r="J377" s="3">
        <v>0</v>
      </c>
    </row>
    <row r="378" spans="1:10" ht="144" x14ac:dyDescent="0.3">
      <c r="A378" s="1">
        <v>479</v>
      </c>
      <c r="B378" s="2" t="s">
        <v>1964</v>
      </c>
      <c r="C378" s="2" t="s">
        <v>1965</v>
      </c>
      <c r="D378" s="2" t="s">
        <v>1163</v>
      </c>
      <c r="E378" s="2" t="s">
        <v>1966</v>
      </c>
      <c r="F378" s="2" t="s">
        <v>310</v>
      </c>
      <c r="G378" s="17">
        <v>0</v>
      </c>
      <c r="H378" s="3">
        <v>1</v>
      </c>
      <c r="I378" s="3">
        <v>0</v>
      </c>
      <c r="J378" s="3">
        <v>0</v>
      </c>
    </row>
    <row r="379" spans="1:10" ht="158.4" x14ac:dyDescent="0.3">
      <c r="A379" s="1">
        <v>480</v>
      </c>
      <c r="B379" s="2" t="s">
        <v>1967</v>
      </c>
      <c r="C379" s="2" t="s">
        <v>1968</v>
      </c>
      <c r="D379" s="2" t="s">
        <v>1969</v>
      </c>
      <c r="E379" s="2" t="s">
        <v>1970</v>
      </c>
      <c r="F379" s="2" t="s">
        <v>310</v>
      </c>
      <c r="G379" s="17">
        <v>0</v>
      </c>
      <c r="I379" s="3">
        <v>1</v>
      </c>
      <c r="J379" s="3">
        <v>0</v>
      </c>
    </row>
    <row r="380" spans="1:10" ht="144" x14ac:dyDescent="0.3">
      <c r="A380" s="1">
        <v>481</v>
      </c>
      <c r="B380" s="2" t="s">
        <v>1971</v>
      </c>
      <c r="C380" s="2" t="s">
        <v>1972</v>
      </c>
      <c r="D380" s="2" t="s">
        <v>1128</v>
      </c>
      <c r="E380" s="2" t="s">
        <v>1973</v>
      </c>
      <c r="F380" s="2" t="s">
        <v>310</v>
      </c>
      <c r="G380" s="17">
        <v>0</v>
      </c>
      <c r="H380" s="3">
        <v>0</v>
      </c>
      <c r="I380" s="3">
        <v>1</v>
      </c>
      <c r="J380" s="3">
        <v>0</v>
      </c>
    </row>
    <row r="381" spans="1:10" ht="144" x14ac:dyDescent="0.3">
      <c r="A381" s="1">
        <v>482</v>
      </c>
      <c r="B381" s="2" t="s">
        <v>1974</v>
      </c>
      <c r="C381" s="2" t="s">
        <v>1975</v>
      </c>
      <c r="D381" s="2" t="s">
        <v>1128</v>
      </c>
      <c r="E381" s="2" t="s">
        <v>1976</v>
      </c>
      <c r="F381" s="2" t="s">
        <v>310</v>
      </c>
      <c r="G381" s="17">
        <v>0</v>
      </c>
      <c r="H381" s="3">
        <v>1</v>
      </c>
      <c r="I381" s="3">
        <v>0</v>
      </c>
      <c r="J381" s="3">
        <v>0</v>
      </c>
    </row>
    <row r="382" spans="1:10" ht="144" x14ac:dyDescent="0.3">
      <c r="A382" s="1">
        <v>483</v>
      </c>
      <c r="B382" s="2" t="s">
        <v>1977</v>
      </c>
      <c r="C382" s="2" t="s">
        <v>1978</v>
      </c>
      <c r="D382" s="2" t="s">
        <v>1128</v>
      </c>
      <c r="E382" s="2" t="s">
        <v>1979</v>
      </c>
      <c r="F382" s="2" t="s">
        <v>310</v>
      </c>
      <c r="G382" s="17">
        <v>0</v>
      </c>
      <c r="H382" s="3">
        <v>1</v>
      </c>
      <c r="I382" s="3">
        <v>0</v>
      </c>
      <c r="J382" s="3">
        <v>0</v>
      </c>
    </row>
    <row r="383" spans="1:10" ht="144" x14ac:dyDescent="0.3">
      <c r="A383" s="1">
        <v>484</v>
      </c>
      <c r="B383" s="2" t="s">
        <v>1980</v>
      </c>
      <c r="C383" s="2" t="s">
        <v>1981</v>
      </c>
      <c r="D383" s="2" t="s">
        <v>1982</v>
      </c>
      <c r="E383" s="2" t="s">
        <v>1983</v>
      </c>
      <c r="F383" s="2" t="s">
        <v>310</v>
      </c>
      <c r="G383" s="17">
        <v>0</v>
      </c>
      <c r="H383" s="3">
        <v>0</v>
      </c>
      <c r="I383" s="3">
        <v>1</v>
      </c>
      <c r="J383" s="3">
        <v>0</v>
      </c>
    </row>
    <row r="384" spans="1:10" ht="144" x14ac:dyDescent="0.3">
      <c r="A384" s="1">
        <v>485</v>
      </c>
      <c r="B384" s="2" t="s">
        <v>1984</v>
      </c>
      <c r="C384" s="2" t="s">
        <v>1985</v>
      </c>
      <c r="D384" s="2" t="s">
        <v>1962</v>
      </c>
      <c r="E384" s="2" t="s">
        <v>1986</v>
      </c>
      <c r="F384" s="2" t="s">
        <v>310</v>
      </c>
      <c r="G384" s="17">
        <v>0</v>
      </c>
      <c r="H384" s="3">
        <v>1</v>
      </c>
      <c r="I384" s="3">
        <v>0</v>
      </c>
      <c r="J384" s="3">
        <v>0</v>
      </c>
    </row>
    <row r="385" spans="1:10" ht="144" x14ac:dyDescent="0.3">
      <c r="A385" s="1">
        <v>486</v>
      </c>
      <c r="B385" s="2" t="s">
        <v>1987</v>
      </c>
      <c r="C385" s="2" t="s">
        <v>1988</v>
      </c>
      <c r="D385" s="2" t="s">
        <v>1163</v>
      </c>
      <c r="E385" s="2" t="s">
        <v>1989</v>
      </c>
      <c r="F385" s="2" t="s">
        <v>310</v>
      </c>
      <c r="G385" s="17">
        <v>0</v>
      </c>
      <c r="H385" s="3">
        <v>1</v>
      </c>
      <c r="I385" s="3">
        <v>0</v>
      </c>
      <c r="J385" s="3">
        <v>0</v>
      </c>
    </row>
    <row r="386" spans="1:10" ht="144" x14ac:dyDescent="0.3">
      <c r="A386" s="1">
        <v>487</v>
      </c>
      <c r="B386" s="2" t="s">
        <v>1990</v>
      </c>
      <c r="C386" s="2" t="s">
        <v>1991</v>
      </c>
      <c r="D386" s="2" t="s">
        <v>1128</v>
      </c>
      <c r="E386" s="2" t="s">
        <v>1992</v>
      </c>
      <c r="F386" s="2" t="s">
        <v>310</v>
      </c>
      <c r="G386" s="17">
        <v>0</v>
      </c>
      <c r="H386" s="3">
        <v>1</v>
      </c>
      <c r="I386" s="3">
        <v>0</v>
      </c>
      <c r="J386" s="3">
        <v>0</v>
      </c>
    </row>
    <row r="387" spans="1:10" ht="144" x14ac:dyDescent="0.3">
      <c r="A387" s="1">
        <v>488</v>
      </c>
      <c r="B387" s="2" t="s">
        <v>1990</v>
      </c>
      <c r="C387" s="2" t="s">
        <v>1993</v>
      </c>
      <c r="D387" s="2" t="s">
        <v>1969</v>
      </c>
      <c r="E387" s="2" t="s">
        <v>1994</v>
      </c>
      <c r="F387" s="2" t="s">
        <v>310</v>
      </c>
      <c r="G387" s="17">
        <v>0</v>
      </c>
      <c r="H387" s="3">
        <v>0</v>
      </c>
      <c r="I387" s="3">
        <v>1</v>
      </c>
      <c r="J387" s="3">
        <v>0</v>
      </c>
    </row>
    <row r="388" spans="1:10" ht="144" x14ac:dyDescent="0.3">
      <c r="A388" s="1">
        <v>489</v>
      </c>
      <c r="B388" s="2" t="s">
        <v>1995</v>
      </c>
      <c r="C388" s="2" t="s">
        <v>1996</v>
      </c>
      <c r="D388" s="2" t="s">
        <v>1128</v>
      </c>
      <c r="E388" s="2" t="s">
        <v>1997</v>
      </c>
      <c r="F388" s="2" t="s">
        <v>310</v>
      </c>
      <c r="G388" s="17">
        <v>0</v>
      </c>
      <c r="H388" s="3">
        <v>1</v>
      </c>
      <c r="I388" s="3">
        <v>0</v>
      </c>
      <c r="J388" s="3">
        <v>0</v>
      </c>
    </row>
    <row r="389" spans="1:10" ht="144" x14ac:dyDescent="0.3">
      <c r="A389" s="1">
        <v>490</v>
      </c>
      <c r="B389" s="2" t="s">
        <v>1974</v>
      </c>
      <c r="C389" s="2" t="s">
        <v>1998</v>
      </c>
      <c r="D389" s="2" t="s">
        <v>1128</v>
      </c>
      <c r="E389" s="2" t="s">
        <v>1999</v>
      </c>
      <c r="F389" s="2" t="s">
        <v>310</v>
      </c>
      <c r="G389" s="17">
        <v>0</v>
      </c>
      <c r="H389" s="3">
        <v>1</v>
      </c>
      <c r="I389" s="3">
        <v>0</v>
      </c>
      <c r="J389" s="3">
        <v>0</v>
      </c>
    </row>
    <row r="390" spans="1:10" ht="144" x14ac:dyDescent="0.3">
      <c r="A390" s="1">
        <v>491</v>
      </c>
      <c r="B390" s="2" t="s">
        <v>1974</v>
      </c>
      <c r="C390" s="2" t="s">
        <v>2000</v>
      </c>
      <c r="D390" s="2" t="s">
        <v>1128</v>
      </c>
      <c r="E390" s="2" t="s">
        <v>2001</v>
      </c>
      <c r="F390" s="2" t="s">
        <v>310</v>
      </c>
      <c r="G390" s="17">
        <v>0</v>
      </c>
      <c r="H390" s="3">
        <v>1</v>
      </c>
      <c r="I390" s="3">
        <v>0</v>
      </c>
      <c r="J390" s="3">
        <v>0</v>
      </c>
    </row>
    <row r="391" spans="1:10" ht="144" x14ac:dyDescent="0.3">
      <c r="A391" s="1">
        <v>492</v>
      </c>
      <c r="B391" s="2" t="s">
        <v>2002</v>
      </c>
      <c r="C391" s="2" t="s">
        <v>2003</v>
      </c>
      <c r="D391" s="2" t="s">
        <v>2004</v>
      </c>
      <c r="E391" s="2" t="s">
        <v>2005</v>
      </c>
      <c r="F391" s="2" t="s">
        <v>310</v>
      </c>
      <c r="G391" s="17">
        <v>0</v>
      </c>
      <c r="H391" s="3">
        <v>1</v>
      </c>
      <c r="I391" s="3">
        <v>0</v>
      </c>
      <c r="J391" s="3">
        <v>0</v>
      </c>
    </row>
    <row r="392" spans="1:10" ht="144" x14ac:dyDescent="0.3">
      <c r="A392" s="1">
        <v>493</v>
      </c>
      <c r="B392" s="2" t="s">
        <v>1957</v>
      </c>
      <c r="C392" s="2" t="s">
        <v>2006</v>
      </c>
      <c r="D392" s="2" t="s">
        <v>1128</v>
      </c>
      <c r="E392" s="2" t="s">
        <v>2007</v>
      </c>
      <c r="F392" s="2" t="s">
        <v>310</v>
      </c>
      <c r="G392" s="17">
        <v>0</v>
      </c>
      <c r="H392" s="3">
        <v>1</v>
      </c>
      <c r="I392" s="3">
        <v>0</v>
      </c>
      <c r="J392" s="3">
        <v>0</v>
      </c>
    </row>
    <row r="393" spans="1:10" ht="144" x14ac:dyDescent="0.3">
      <c r="A393" s="1">
        <v>494</v>
      </c>
      <c r="B393" s="2" t="s">
        <v>1957</v>
      </c>
      <c r="C393" s="2" t="s">
        <v>2008</v>
      </c>
      <c r="D393" s="2" t="s">
        <v>1128</v>
      </c>
      <c r="E393" s="2" t="s">
        <v>2009</v>
      </c>
      <c r="F393" s="2" t="s">
        <v>310</v>
      </c>
      <c r="G393" s="17">
        <v>0</v>
      </c>
      <c r="H393" s="3">
        <v>1</v>
      </c>
      <c r="I393" s="3">
        <v>0</v>
      </c>
      <c r="J393" s="3">
        <v>0</v>
      </c>
    </row>
    <row r="394" spans="1:10" ht="144" x14ac:dyDescent="0.3">
      <c r="A394" s="1">
        <v>495</v>
      </c>
      <c r="B394" s="2" t="s">
        <v>1967</v>
      </c>
      <c r="C394" s="2" t="s">
        <v>2010</v>
      </c>
      <c r="D394" s="2" t="s">
        <v>1969</v>
      </c>
      <c r="E394" s="2" t="s">
        <v>2011</v>
      </c>
      <c r="F394" s="2" t="s">
        <v>310</v>
      </c>
      <c r="G394" s="17">
        <v>0</v>
      </c>
      <c r="H394" s="3">
        <v>0</v>
      </c>
      <c r="I394" s="3">
        <v>1</v>
      </c>
      <c r="J394" s="3">
        <v>0</v>
      </c>
    </row>
    <row r="395" spans="1:10" ht="144" x14ac:dyDescent="0.3">
      <c r="A395" s="1">
        <v>496</v>
      </c>
      <c r="B395" s="2" t="s">
        <v>2012</v>
      </c>
      <c r="C395" s="2" t="s">
        <v>2013</v>
      </c>
      <c r="D395" s="2" t="s">
        <v>1163</v>
      </c>
      <c r="E395" s="2" t="s">
        <v>2014</v>
      </c>
      <c r="F395" s="2" t="s">
        <v>310</v>
      </c>
      <c r="G395" s="17">
        <v>0</v>
      </c>
      <c r="H395" s="3">
        <v>1</v>
      </c>
      <c r="I395" s="3">
        <v>0</v>
      </c>
      <c r="J395" s="3">
        <v>0</v>
      </c>
    </row>
    <row r="396" spans="1:10" ht="144" x14ac:dyDescent="0.3">
      <c r="A396" s="1">
        <v>497</v>
      </c>
      <c r="B396" s="2" t="s">
        <v>1980</v>
      </c>
      <c r="C396" s="2" t="s">
        <v>2015</v>
      </c>
      <c r="D396" s="2" t="s">
        <v>2004</v>
      </c>
      <c r="E396" s="2" t="s">
        <v>2016</v>
      </c>
      <c r="F396" s="2" t="s">
        <v>310</v>
      </c>
      <c r="G396" s="17">
        <v>0</v>
      </c>
      <c r="H396" s="3">
        <v>1</v>
      </c>
      <c r="I396" s="3">
        <v>0</v>
      </c>
      <c r="J396" s="3">
        <v>0</v>
      </c>
    </row>
    <row r="397" spans="1:10" ht="144" x14ac:dyDescent="0.3">
      <c r="A397" s="1">
        <v>498</v>
      </c>
      <c r="B397" s="2" t="s">
        <v>1974</v>
      </c>
      <c r="C397" s="2" t="s">
        <v>2017</v>
      </c>
      <c r="D397" s="2" t="s">
        <v>1128</v>
      </c>
      <c r="E397" s="2" t="s">
        <v>2018</v>
      </c>
      <c r="F397" s="2" t="s">
        <v>310</v>
      </c>
      <c r="G397" s="17">
        <v>0</v>
      </c>
      <c r="H397" s="3">
        <v>1</v>
      </c>
      <c r="I397" s="3">
        <v>0</v>
      </c>
      <c r="J397" s="3">
        <v>0</v>
      </c>
    </row>
    <row r="398" spans="1:10" ht="144" x14ac:dyDescent="0.3">
      <c r="A398" s="1">
        <v>499</v>
      </c>
      <c r="B398" s="2" t="s">
        <v>1984</v>
      </c>
      <c r="C398" s="2" t="s">
        <v>2019</v>
      </c>
      <c r="D398" s="2" t="s">
        <v>1969</v>
      </c>
      <c r="E398" s="2" t="s">
        <v>2020</v>
      </c>
      <c r="F398" s="2" t="s">
        <v>310</v>
      </c>
      <c r="G398" s="17">
        <v>0</v>
      </c>
      <c r="H398" s="3">
        <v>1</v>
      </c>
      <c r="I398" s="3">
        <v>0</v>
      </c>
      <c r="J398" s="3">
        <v>0</v>
      </c>
    </row>
    <row r="399" spans="1:10" ht="144" x14ac:dyDescent="0.3">
      <c r="A399" s="1">
        <v>500</v>
      </c>
      <c r="B399" s="2" t="s">
        <v>1984</v>
      </c>
      <c r="C399" s="2" t="s">
        <v>2021</v>
      </c>
      <c r="D399" s="2" t="s">
        <v>1969</v>
      </c>
      <c r="E399" s="2" t="s">
        <v>2022</v>
      </c>
      <c r="F399" s="2" t="s">
        <v>310</v>
      </c>
      <c r="G399" s="17">
        <v>0</v>
      </c>
      <c r="H399" s="3">
        <v>1</v>
      </c>
      <c r="I399" s="3">
        <v>0</v>
      </c>
      <c r="J399" s="3">
        <v>0</v>
      </c>
    </row>
    <row r="400" spans="1:10" ht="144" x14ac:dyDescent="0.3">
      <c r="A400" s="1">
        <v>501</v>
      </c>
      <c r="B400" s="2" t="s">
        <v>1984</v>
      </c>
      <c r="C400" s="2" t="s">
        <v>2023</v>
      </c>
      <c r="D400" s="2" t="s">
        <v>1128</v>
      </c>
      <c r="E400" s="2" t="s">
        <v>2024</v>
      </c>
      <c r="F400" s="2" t="s">
        <v>310</v>
      </c>
      <c r="G400" s="17">
        <v>0</v>
      </c>
      <c r="H400" s="3">
        <v>0</v>
      </c>
      <c r="I400" s="3">
        <v>0</v>
      </c>
      <c r="J400" s="3">
        <v>0</v>
      </c>
    </row>
    <row r="401" spans="1:10" ht="144" x14ac:dyDescent="0.3">
      <c r="A401" s="1">
        <v>502</v>
      </c>
      <c r="B401" s="2" t="s">
        <v>2025</v>
      </c>
      <c r="C401" s="2" t="s">
        <v>2026</v>
      </c>
      <c r="D401" s="2" t="s">
        <v>1128</v>
      </c>
      <c r="E401" s="2" t="s">
        <v>2027</v>
      </c>
      <c r="F401" s="2" t="s">
        <v>310</v>
      </c>
      <c r="G401" s="17">
        <v>0</v>
      </c>
      <c r="H401" s="3">
        <v>1</v>
      </c>
      <c r="I401" s="3">
        <v>0</v>
      </c>
      <c r="J401" s="3">
        <v>0</v>
      </c>
    </row>
    <row r="402" spans="1:10" ht="144" x14ac:dyDescent="0.3">
      <c r="A402" s="1">
        <v>503</v>
      </c>
      <c r="B402" s="2" t="s">
        <v>2028</v>
      </c>
      <c r="C402" s="2" t="s">
        <v>2029</v>
      </c>
      <c r="D402" s="2" t="s">
        <v>1128</v>
      </c>
      <c r="E402" s="2" t="s">
        <v>2030</v>
      </c>
      <c r="F402" s="2" t="s">
        <v>310</v>
      </c>
      <c r="G402" s="17">
        <v>0</v>
      </c>
      <c r="I402" s="3">
        <v>1</v>
      </c>
      <c r="J402" s="3">
        <v>0</v>
      </c>
    </row>
    <row r="403" spans="1:10" ht="129.6" x14ac:dyDescent="0.3">
      <c r="A403" s="1">
        <v>504</v>
      </c>
      <c r="B403" s="2" t="s">
        <v>1980</v>
      </c>
      <c r="C403" s="2" t="s">
        <v>2031</v>
      </c>
      <c r="D403" s="2" t="s">
        <v>1128</v>
      </c>
      <c r="E403" s="2" t="s">
        <v>2032</v>
      </c>
      <c r="F403" s="2" t="s">
        <v>310</v>
      </c>
      <c r="G403" s="17">
        <v>0</v>
      </c>
      <c r="H403" s="3">
        <v>1</v>
      </c>
      <c r="I403" s="3">
        <v>0</v>
      </c>
      <c r="J403" s="3">
        <v>0</v>
      </c>
    </row>
    <row r="404" spans="1:10" ht="144" x14ac:dyDescent="0.3">
      <c r="A404" s="1">
        <v>505</v>
      </c>
      <c r="B404" s="2" t="s">
        <v>1967</v>
      </c>
      <c r="C404" s="2" t="s">
        <v>2033</v>
      </c>
      <c r="D404" s="2" t="s">
        <v>1969</v>
      </c>
      <c r="E404" s="2" t="s">
        <v>2034</v>
      </c>
      <c r="F404" s="2" t="s">
        <v>310</v>
      </c>
      <c r="G404" s="17">
        <v>0</v>
      </c>
      <c r="I404" s="3">
        <v>1</v>
      </c>
      <c r="J404" s="3">
        <v>0</v>
      </c>
    </row>
    <row r="405" spans="1:10" ht="144" x14ac:dyDescent="0.3">
      <c r="A405" s="1">
        <v>506</v>
      </c>
      <c r="B405" s="2" t="s">
        <v>2035</v>
      </c>
      <c r="C405" s="2" t="s">
        <v>2036</v>
      </c>
      <c r="D405" s="2" t="s">
        <v>1128</v>
      </c>
      <c r="E405" s="2" t="s">
        <v>2037</v>
      </c>
      <c r="F405" s="2" t="s">
        <v>310</v>
      </c>
      <c r="G405" s="17">
        <v>0</v>
      </c>
      <c r="H405" s="3">
        <v>1</v>
      </c>
      <c r="I405" s="3">
        <v>0</v>
      </c>
      <c r="J405" s="3">
        <v>0</v>
      </c>
    </row>
    <row r="406" spans="1:10" ht="144" x14ac:dyDescent="0.3">
      <c r="A406" s="1">
        <v>507</v>
      </c>
      <c r="B406" s="2" t="s">
        <v>1964</v>
      </c>
      <c r="C406" s="2" t="s">
        <v>2038</v>
      </c>
      <c r="D406" s="2" t="s">
        <v>1163</v>
      </c>
      <c r="E406" s="2" t="s">
        <v>2039</v>
      </c>
      <c r="F406" s="2" t="s">
        <v>310</v>
      </c>
      <c r="G406" s="17">
        <v>0</v>
      </c>
      <c r="H406" s="3">
        <v>1</v>
      </c>
      <c r="I406" s="3">
        <v>0</v>
      </c>
      <c r="J406" s="3">
        <v>0</v>
      </c>
    </row>
    <row r="407" spans="1:10" ht="144" x14ac:dyDescent="0.3">
      <c r="A407" s="1">
        <v>508</v>
      </c>
      <c r="B407" s="2" t="s">
        <v>1967</v>
      </c>
      <c r="C407" s="2" t="s">
        <v>2040</v>
      </c>
      <c r="D407" s="2" t="s">
        <v>1128</v>
      </c>
      <c r="E407" s="2" t="s">
        <v>2041</v>
      </c>
      <c r="F407" s="2" t="s">
        <v>310</v>
      </c>
      <c r="G407" s="17">
        <v>0</v>
      </c>
      <c r="H407" s="3">
        <v>0</v>
      </c>
      <c r="I407" s="3">
        <v>1</v>
      </c>
      <c r="J407" s="3">
        <v>0</v>
      </c>
    </row>
    <row r="408" spans="1:10" ht="144" x14ac:dyDescent="0.3">
      <c r="A408" s="1">
        <v>509</v>
      </c>
      <c r="B408" s="2" t="s">
        <v>1980</v>
      </c>
      <c r="C408" s="2" t="s">
        <v>2042</v>
      </c>
      <c r="D408" s="2" t="s">
        <v>1128</v>
      </c>
      <c r="E408" s="2" t="s">
        <v>2043</v>
      </c>
      <c r="F408" s="2" t="s">
        <v>310</v>
      </c>
      <c r="G408" s="17">
        <v>0</v>
      </c>
      <c r="H408" s="3">
        <v>0</v>
      </c>
      <c r="I408" s="3">
        <v>0</v>
      </c>
      <c r="J408" s="3">
        <v>1</v>
      </c>
    </row>
    <row r="409" spans="1:10" ht="144" x14ac:dyDescent="0.3">
      <c r="A409" s="1">
        <v>510</v>
      </c>
      <c r="B409" s="2" t="s">
        <v>1984</v>
      </c>
      <c r="C409" s="2" t="s">
        <v>2044</v>
      </c>
      <c r="D409" s="2" t="s">
        <v>1969</v>
      </c>
      <c r="E409" s="2" t="s">
        <v>2045</v>
      </c>
      <c r="F409" s="2" t="s">
        <v>310</v>
      </c>
      <c r="G409" s="17">
        <v>0</v>
      </c>
      <c r="H409" s="3">
        <v>1</v>
      </c>
      <c r="I409" s="3">
        <v>0</v>
      </c>
      <c r="J409" s="3">
        <v>0</v>
      </c>
    </row>
    <row r="410" spans="1:10" ht="144" x14ac:dyDescent="0.3">
      <c r="A410" s="1">
        <v>511</v>
      </c>
      <c r="B410" s="2" t="s">
        <v>1967</v>
      </c>
      <c r="C410" s="2" t="s">
        <v>2046</v>
      </c>
      <c r="D410" s="2" t="s">
        <v>1128</v>
      </c>
      <c r="E410" s="2" t="s">
        <v>2047</v>
      </c>
      <c r="F410" s="2" t="s">
        <v>310</v>
      </c>
      <c r="G410" s="17">
        <v>0</v>
      </c>
      <c r="H410" s="3">
        <v>0</v>
      </c>
      <c r="I410" s="3">
        <v>1</v>
      </c>
      <c r="J410" s="3">
        <v>0</v>
      </c>
    </row>
    <row r="411" spans="1:10" ht="144" x14ac:dyDescent="0.3">
      <c r="A411" s="1">
        <v>512</v>
      </c>
      <c r="B411" s="2" t="s">
        <v>2048</v>
      </c>
      <c r="C411" s="2" t="s">
        <v>2049</v>
      </c>
      <c r="D411" s="2" t="s">
        <v>1128</v>
      </c>
      <c r="E411" s="2" t="s">
        <v>2050</v>
      </c>
      <c r="F411" s="2" t="s">
        <v>310</v>
      </c>
      <c r="G411" s="17">
        <v>0</v>
      </c>
      <c r="H411" s="3">
        <v>0</v>
      </c>
      <c r="I411" s="3">
        <v>1</v>
      </c>
      <c r="J411" s="3">
        <v>0</v>
      </c>
    </row>
    <row r="412" spans="1:10" ht="144" x14ac:dyDescent="0.3">
      <c r="A412" s="1">
        <v>513</v>
      </c>
      <c r="B412" s="2" t="s">
        <v>1980</v>
      </c>
      <c r="C412" s="2" t="s">
        <v>2051</v>
      </c>
      <c r="D412" s="2" t="s">
        <v>1128</v>
      </c>
      <c r="E412" s="2" t="s">
        <v>2052</v>
      </c>
      <c r="F412" s="2" t="s">
        <v>310</v>
      </c>
      <c r="G412" s="17">
        <v>0</v>
      </c>
      <c r="H412" s="3">
        <v>0</v>
      </c>
      <c r="I412" s="3">
        <v>1</v>
      </c>
      <c r="J412" s="3">
        <v>0</v>
      </c>
    </row>
    <row r="413" spans="1:10" ht="144" x14ac:dyDescent="0.3">
      <c r="A413" s="1">
        <v>514</v>
      </c>
      <c r="B413" s="2" t="s">
        <v>1990</v>
      </c>
      <c r="C413" s="2" t="s">
        <v>2053</v>
      </c>
      <c r="D413" s="2" t="s">
        <v>1128</v>
      </c>
      <c r="E413" s="2" t="s">
        <v>2054</v>
      </c>
      <c r="F413" s="2" t="s">
        <v>310</v>
      </c>
      <c r="G413" s="17">
        <v>0</v>
      </c>
      <c r="H413" s="3">
        <v>0</v>
      </c>
      <c r="I413" s="3">
        <v>0</v>
      </c>
      <c r="J413" s="3">
        <v>1</v>
      </c>
    </row>
    <row r="414" spans="1:10" ht="144" x14ac:dyDescent="0.3">
      <c r="A414" s="1">
        <v>515</v>
      </c>
      <c r="B414" s="2" t="s">
        <v>1980</v>
      </c>
      <c r="C414" s="2" t="s">
        <v>2055</v>
      </c>
      <c r="D414" s="2" t="s">
        <v>1128</v>
      </c>
      <c r="E414" s="2" t="s">
        <v>2056</v>
      </c>
      <c r="F414" s="2" t="s">
        <v>310</v>
      </c>
      <c r="G414" s="17">
        <v>0</v>
      </c>
      <c r="H414" s="3">
        <v>1</v>
      </c>
      <c r="I414" s="3">
        <v>0</v>
      </c>
      <c r="J414" s="3">
        <v>0</v>
      </c>
    </row>
    <row r="415" spans="1:10" ht="144" x14ac:dyDescent="0.3">
      <c r="A415" s="1">
        <v>516</v>
      </c>
      <c r="B415" s="2" t="s">
        <v>1980</v>
      </c>
      <c r="C415" s="2" t="s">
        <v>2057</v>
      </c>
      <c r="D415" s="2" t="s">
        <v>1163</v>
      </c>
      <c r="E415" s="2" t="s">
        <v>2058</v>
      </c>
      <c r="F415" s="2" t="s">
        <v>310</v>
      </c>
      <c r="G415" s="17">
        <v>0</v>
      </c>
      <c r="H415" s="3">
        <v>0</v>
      </c>
      <c r="I415" s="3">
        <v>0</v>
      </c>
      <c r="J415" s="3">
        <v>0</v>
      </c>
    </row>
    <row r="416" spans="1:10" ht="144" x14ac:dyDescent="0.3">
      <c r="A416" s="1">
        <v>517</v>
      </c>
      <c r="B416" s="2" t="s">
        <v>1980</v>
      </c>
      <c r="C416" s="2" t="s">
        <v>2059</v>
      </c>
      <c r="D416" s="2" t="s">
        <v>1128</v>
      </c>
      <c r="E416" s="2" t="s">
        <v>2060</v>
      </c>
      <c r="F416" s="2" t="s">
        <v>310</v>
      </c>
      <c r="G416" s="17">
        <v>0</v>
      </c>
      <c r="H416" s="3">
        <v>0</v>
      </c>
      <c r="I416" s="3">
        <v>1</v>
      </c>
      <c r="J416" s="3">
        <v>0</v>
      </c>
    </row>
    <row r="417" spans="1:10" ht="144" x14ac:dyDescent="0.3">
      <c r="A417" s="1">
        <v>518</v>
      </c>
      <c r="B417" s="2" t="s">
        <v>1967</v>
      </c>
      <c r="C417" s="2" t="s">
        <v>2061</v>
      </c>
      <c r="D417" s="2" t="s">
        <v>1128</v>
      </c>
      <c r="E417" s="2" t="s">
        <v>2062</v>
      </c>
      <c r="F417" s="2" t="s">
        <v>310</v>
      </c>
      <c r="G417" s="17">
        <v>0</v>
      </c>
      <c r="H417" s="3">
        <v>0</v>
      </c>
      <c r="I417" s="3">
        <v>1</v>
      </c>
      <c r="J417" s="3">
        <v>0</v>
      </c>
    </row>
    <row r="418" spans="1:10" ht="144" x14ac:dyDescent="0.3">
      <c r="A418" s="1">
        <v>519</v>
      </c>
      <c r="B418" s="2" t="s">
        <v>1980</v>
      </c>
      <c r="C418" s="2" t="s">
        <v>2063</v>
      </c>
      <c r="D418" s="2" t="s">
        <v>1969</v>
      </c>
      <c r="E418" s="2" t="s">
        <v>2064</v>
      </c>
      <c r="F418" s="2" t="s">
        <v>310</v>
      </c>
      <c r="G418" s="17">
        <v>0</v>
      </c>
      <c r="H418" s="3">
        <v>0</v>
      </c>
      <c r="I418" s="3">
        <v>1</v>
      </c>
      <c r="J418" s="3">
        <v>0</v>
      </c>
    </row>
    <row r="419" spans="1:10" ht="144" x14ac:dyDescent="0.3">
      <c r="A419" s="1">
        <v>520</v>
      </c>
      <c r="B419" s="2" t="s">
        <v>1980</v>
      </c>
      <c r="C419" s="2" t="s">
        <v>2065</v>
      </c>
      <c r="D419" s="2" t="s">
        <v>1969</v>
      </c>
      <c r="E419" s="2" t="s">
        <v>2066</v>
      </c>
      <c r="F419" s="2" t="s">
        <v>310</v>
      </c>
      <c r="G419" s="17">
        <v>0</v>
      </c>
      <c r="I419" s="3">
        <v>1</v>
      </c>
      <c r="J419" s="3">
        <v>0</v>
      </c>
    </row>
    <row r="420" spans="1:10" ht="144" x14ac:dyDescent="0.3">
      <c r="A420" s="1">
        <v>521</v>
      </c>
      <c r="B420" s="2" t="s">
        <v>1974</v>
      </c>
      <c r="C420" s="2" t="s">
        <v>2067</v>
      </c>
      <c r="D420" s="2" t="s">
        <v>1128</v>
      </c>
      <c r="E420" s="2" t="s">
        <v>2068</v>
      </c>
      <c r="F420" s="2" t="s">
        <v>310</v>
      </c>
      <c r="G420" s="17">
        <v>0</v>
      </c>
      <c r="H420" s="3">
        <v>0</v>
      </c>
      <c r="I420" s="3">
        <v>1</v>
      </c>
      <c r="J420" s="3">
        <v>0</v>
      </c>
    </row>
    <row r="421" spans="1:10" ht="144" x14ac:dyDescent="0.3">
      <c r="A421" s="1">
        <v>522</v>
      </c>
      <c r="B421" s="2" t="s">
        <v>1967</v>
      </c>
      <c r="C421" s="2" t="s">
        <v>2069</v>
      </c>
      <c r="D421" s="2" t="s">
        <v>1128</v>
      </c>
      <c r="E421" s="2" t="s">
        <v>2070</v>
      </c>
      <c r="F421" s="2" t="s">
        <v>310</v>
      </c>
      <c r="G421" s="17">
        <v>0</v>
      </c>
      <c r="H421" s="3">
        <v>0</v>
      </c>
      <c r="I421" s="3">
        <v>1</v>
      </c>
      <c r="J421" s="3">
        <v>0</v>
      </c>
    </row>
    <row r="422" spans="1:10" ht="144" x14ac:dyDescent="0.3">
      <c r="A422" s="1">
        <v>523</v>
      </c>
      <c r="B422" s="2" t="s">
        <v>2035</v>
      </c>
      <c r="C422" s="2" t="s">
        <v>2071</v>
      </c>
      <c r="D422" s="2" t="s">
        <v>1128</v>
      </c>
      <c r="E422" s="2" t="s">
        <v>2072</v>
      </c>
      <c r="F422" s="2" t="s">
        <v>310</v>
      </c>
      <c r="G422" s="17">
        <v>0</v>
      </c>
      <c r="I422" s="3">
        <v>1</v>
      </c>
      <c r="J422" s="3">
        <v>0</v>
      </c>
    </row>
    <row r="423" spans="1:10" ht="144" x14ac:dyDescent="0.3">
      <c r="A423" s="1">
        <v>524</v>
      </c>
      <c r="B423" s="2" t="s">
        <v>1980</v>
      </c>
      <c r="C423" s="2" t="s">
        <v>2073</v>
      </c>
      <c r="D423" s="2" t="s">
        <v>1128</v>
      </c>
      <c r="E423" s="2" t="s">
        <v>2074</v>
      </c>
      <c r="F423" s="2" t="s">
        <v>310</v>
      </c>
      <c r="G423" s="17">
        <v>0</v>
      </c>
      <c r="H423" s="3">
        <v>0</v>
      </c>
      <c r="I423" s="3">
        <v>1</v>
      </c>
      <c r="J423" s="3">
        <v>0</v>
      </c>
    </row>
    <row r="424" spans="1:10" ht="144" x14ac:dyDescent="0.3">
      <c r="A424" s="1">
        <v>525</v>
      </c>
      <c r="B424" s="2" t="s">
        <v>1980</v>
      </c>
      <c r="C424" s="2" t="s">
        <v>2075</v>
      </c>
      <c r="D424" s="2" t="s">
        <v>1128</v>
      </c>
      <c r="E424" s="2" t="s">
        <v>2076</v>
      </c>
      <c r="F424" s="2" t="s">
        <v>310</v>
      </c>
      <c r="G424" s="17">
        <v>0</v>
      </c>
      <c r="H424" s="3">
        <v>0</v>
      </c>
      <c r="I424" s="3">
        <v>1</v>
      </c>
      <c r="J424" s="3">
        <v>0</v>
      </c>
    </row>
    <row r="425" spans="1:10" ht="144" x14ac:dyDescent="0.3">
      <c r="A425" s="1">
        <v>526</v>
      </c>
      <c r="B425" s="2" t="s">
        <v>1980</v>
      </c>
      <c r="C425" s="2" t="s">
        <v>2077</v>
      </c>
      <c r="D425" s="2" t="s">
        <v>1128</v>
      </c>
      <c r="E425" s="2" t="s">
        <v>2078</v>
      </c>
      <c r="F425" s="2" t="s">
        <v>310</v>
      </c>
      <c r="G425" s="17">
        <v>0</v>
      </c>
      <c r="H425" s="3">
        <v>0</v>
      </c>
      <c r="I425" s="3">
        <v>1</v>
      </c>
      <c r="J425" s="3">
        <v>0</v>
      </c>
    </row>
    <row r="426" spans="1:10" ht="144" x14ac:dyDescent="0.3">
      <c r="A426" s="1">
        <v>527</v>
      </c>
      <c r="B426" s="2" t="s">
        <v>1980</v>
      </c>
      <c r="C426" s="2" t="s">
        <v>2079</v>
      </c>
      <c r="D426" s="2" t="s">
        <v>1163</v>
      </c>
      <c r="E426" s="2" t="s">
        <v>2080</v>
      </c>
      <c r="F426" s="2" t="s">
        <v>310</v>
      </c>
      <c r="G426" s="17">
        <v>0</v>
      </c>
      <c r="H426" s="3">
        <v>0</v>
      </c>
      <c r="I426" s="3">
        <v>0</v>
      </c>
      <c r="J426" s="3">
        <v>0</v>
      </c>
    </row>
    <row r="427" spans="1:10" ht="144" x14ac:dyDescent="0.3">
      <c r="A427" s="1">
        <v>528</v>
      </c>
      <c r="B427" s="2" t="s">
        <v>2081</v>
      </c>
      <c r="C427" s="2" t="s">
        <v>2082</v>
      </c>
      <c r="D427" s="2" t="s">
        <v>1128</v>
      </c>
      <c r="E427" s="2" t="s">
        <v>2083</v>
      </c>
      <c r="F427" s="2" t="s">
        <v>310</v>
      </c>
      <c r="G427" s="17">
        <v>0</v>
      </c>
      <c r="H427" s="3">
        <v>1</v>
      </c>
      <c r="I427" s="3">
        <v>0</v>
      </c>
      <c r="J427" s="3">
        <v>0</v>
      </c>
    </row>
    <row r="428" spans="1:10" ht="144" x14ac:dyDescent="0.3">
      <c r="A428" s="1">
        <v>529</v>
      </c>
      <c r="B428" s="2" t="s">
        <v>1967</v>
      </c>
      <c r="C428" s="2" t="s">
        <v>2084</v>
      </c>
      <c r="D428" s="2" t="s">
        <v>1128</v>
      </c>
      <c r="E428" s="2" t="s">
        <v>2085</v>
      </c>
      <c r="F428" s="2" t="s">
        <v>310</v>
      </c>
      <c r="G428" s="17">
        <v>0</v>
      </c>
      <c r="H428" s="3">
        <v>0</v>
      </c>
      <c r="I428" s="3">
        <v>1</v>
      </c>
      <c r="J428" s="3">
        <v>0</v>
      </c>
    </row>
    <row r="429" spans="1:10" ht="144" x14ac:dyDescent="0.3">
      <c r="A429" s="1">
        <v>530</v>
      </c>
      <c r="B429" s="2" t="s">
        <v>2035</v>
      </c>
      <c r="C429" s="2" t="s">
        <v>2086</v>
      </c>
      <c r="D429" s="2" t="s">
        <v>1128</v>
      </c>
      <c r="E429" s="2" t="s">
        <v>2087</v>
      </c>
      <c r="F429" s="2" t="s">
        <v>310</v>
      </c>
      <c r="G429" s="17">
        <v>0</v>
      </c>
      <c r="H429" s="3">
        <v>1</v>
      </c>
      <c r="I429" s="3">
        <v>0</v>
      </c>
      <c r="J429" s="3">
        <v>0</v>
      </c>
    </row>
    <row r="430" spans="1:10" ht="144" x14ac:dyDescent="0.3">
      <c r="A430" s="1">
        <v>531</v>
      </c>
      <c r="B430" s="2" t="s">
        <v>1971</v>
      </c>
      <c r="C430" s="2" t="s">
        <v>2088</v>
      </c>
      <c r="D430" s="2" t="s">
        <v>1128</v>
      </c>
      <c r="E430" s="2" t="s">
        <v>2089</v>
      </c>
      <c r="F430" s="2" t="s">
        <v>310</v>
      </c>
      <c r="G430" s="17">
        <v>0</v>
      </c>
      <c r="H430" s="3">
        <v>1</v>
      </c>
      <c r="I430" s="3">
        <v>0</v>
      </c>
      <c r="J430" s="3">
        <v>0</v>
      </c>
    </row>
    <row r="431" spans="1:10" ht="144" x14ac:dyDescent="0.3">
      <c r="A431" s="1">
        <v>532</v>
      </c>
      <c r="B431" s="2" t="s">
        <v>2002</v>
      </c>
      <c r="C431" s="2" t="s">
        <v>2090</v>
      </c>
      <c r="D431" s="2" t="s">
        <v>1163</v>
      </c>
      <c r="E431" s="2" t="s">
        <v>2091</v>
      </c>
      <c r="F431" s="2" t="s">
        <v>310</v>
      </c>
      <c r="G431" s="17">
        <v>0</v>
      </c>
      <c r="H431" s="3">
        <v>1</v>
      </c>
      <c r="I431" s="3">
        <v>0</v>
      </c>
      <c r="J431" s="3">
        <v>0</v>
      </c>
    </row>
    <row r="432" spans="1:10" ht="144" x14ac:dyDescent="0.3">
      <c r="A432" s="1">
        <v>533</v>
      </c>
      <c r="B432" s="2" t="s">
        <v>1980</v>
      </c>
      <c r="C432" s="2" t="s">
        <v>2092</v>
      </c>
      <c r="D432" s="2" t="s">
        <v>1128</v>
      </c>
      <c r="E432" s="2" t="s">
        <v>2093</v>
      </c>
      <c r="F432" s="2" t="s">
        <v>310</v>
      </c>
      <c r="G432" s="17">
        <v>0</v>
      </c>
      <c r="H432" s="3">
        <v>0</v>
      </c>
      <c r="I432" s="3">
        <v>1</v>
      </c>
      <c r="J432" s="3">
        <v>0</v>
      </c>
    </row>
    <row r="433" spans="1:10" ht="144" x14ac:dyDescent="0.3">
      <c r="A433" s="1">
        <v>534</v>
      </c>
      <c r="B433" s="2" t="s">
        <v>2012</v>
      </c>
      <c r="C433" s="2" t="s">
        <v>2094</v>
      </c>
      <c r="D433" s="2" t="s">
        <v>1128</v>
      </c>
      <c r="E433" s="2" t="s">
        <v>2095</v>
      </c>
      <c r="F433" s="2" t="s">
        <v>310</v>
      </c>
      <c r="G433" s="17">
        <v>0</v>
      </c>
      <c r="I433" s="3">
        <v>1</v>
      </c>
      <c r="J433" s="3">
        <v>0</v>
      </c>
    </row>
    <row r="434" spans="1:10" ht="144" x14ac:dyDescent="0.3">
      <c r="A434" s="1">
        <v>535</v>
      </c>
      <c r="B434" s="2" t="s">
        <v>1967</v>
      </c>
      <c r="C434" s="2" t="s">
        <v>2096</v>
      </c>
      <c r="D434" s="2" t="s">
        <v>1128</v>
      </c>
      <c r="E434" s="2" t="s">
        <v>2097</v>
      </c>
      <c r="F434" s="2" t="s">
        <v>310</v>
      </c>
      <c r="G434" s="17">
        <v>0</v>
      </c>
      <c r="H434" s="3">
        <v>0</v>
      </c>
      <c r="I434" s="3">
        <v>1</v>
      </c>
      <c r="J434" s="3">
        <v>0</v>
      </c>
    </row>
    <row r="435" spans="1:10" ht="144" x14ac:dyDescent="0.3">
      <c r="A435" s="1">
        <v>536</v>
      </c>
      <c r="B435" s="2" t="s">
        <v>1990</v>
      </c>
      <c r="C435" s="2" t="s">
        <v>2098</v>
      </c>
      <c r="D435" s="2" t="s">
        <v>1163</v>
      </c>
      <c r="E435" s="2" t="s">
        <v>2099</v>
      </c>
      <c r="F435" s="2" t="s">
        <v>310</v>
      </c>
      <c r="G435" s="17">
        <v>0</v>
      </c>
      <c r="H435" s="3">
        <v>0</v>
      </c>
      <c r="I435" s="3">
        <v>0</v>
      </c>
      <c r="J435" s="3">
        <v>0</v>
      </c>
    </row>
    <row r="436" spans="1:10" ht="144" x14ac:dyDescent="0.3">
      <c r="A436" s="1">
        <v>537</v>
      </c>
      <c r="B436" s="2" t="s">
        <v>1980</v>
      </c>
      <c r="C436" s="2" t="s">
        <v>2100</v>
      </c>
      <c r="D436" s="2" t="s">
        <v>1128</v>
      </c>
      <c r="E436" s="2" t="s">
        <v>2101</v>
      </c>
      <c r="F436" s="2" t="s">
        <v>310</v>
      </c>
      <c r="G436" s="17">
        <v>0</v>
      </c>
      <c r="H436" s="3">
        <v>0</v>
      </c>
      <c r="I436" s="3">
        <v>0</v>
      </c>
      <c r="J436" s="3">
        <v>0</v>
      </c>
    </row>
    <row r="437" spans="1:10" ht="144" x14ac:dyDescent="0.3">
      <c r="A437" s="1">
        <v>538</v>
      </c>
      <c r="B437" s="2" t="s">
        <v>2081</v>
      </c>
      <c r="C437" s="2" t="s">
        <v>2102</v>
      </c>
      <c r="D437" s="2" t="s">
        <v>1163</v>
      </c>
      <c r="E437" s="2" t="s">
        <v>2103</v>
      </c>
      <c r="F437" s="2" t="s">
        <v>310</v>
      </c>
      <c r="G437" s="17">
        <v>0</v>
      </c>
      <c r="H437" s="3">
        <v>1</v>
      </c>
      <c r="I437" s="3">
        <v>0</v>
      </c>
      <c r="J437" s="3">
        <v>0</v>
      </c>
    </row>
    <row r="438" spans="1:10" ht="144" x14ac:dyDescent="0.3">
      <c r="A438" s="1">
        <v>539</v>
      </c>
      <c r="B438" s="2" t="s">
        <v>1980</v>
      </c>
      <c r="C438" s="2" t="s">
        <v>2104</v>
      </c>
      <c r="D438" s="2" t="s">
        <v>1969</v>
      </c>
      <c r="E438" s="2" t="s">
        <v>2105</v>
      </c>
      <c r="F438" s="2" t="s">
        <v>310</v>
      </c>
      <c r="G438" s="17">
        <v>0</v>
      </c>
      <c r="H438" s="3">
        <v>0</v>
      </c>
      <c r="I438" s="3">
        <v>1</v>
      </c>
      <c r="J438" s="3">
        <v>0</v>
      </c>
    </row>
    <row r="439" spans="1:10" ht="144" x14ac:dyDescent="0.3">
      <c r="A439" s="1">
        <v>540</v>
      </c>
      <c r="B439" s="2" t="s">
        <v>1995</v>
      </c>
      <c r="C439" s="2" t="s">
        <v>2106</v>
      </c>
      <c r="D439" s="2" t="s">
        <v>1128</v>
      </c>
      <c r="E439" s="2" t="s">
        <v>2107</v>
      </c>
      <c r="F439" s="2" t="s">
        <v>310</v>
      </c>
      <c r="G439" s="17">
        <v>0</v>
      </c>
      <c r="H439" s="3">
        <v>1</v>
      </c>
      <c r="I439" s="3">
        <v>0</v>
      </c>
      <c r="J439" s="3">
        <v>0</v>
      </c>
    </row>
    <row r="440" spans="1:10" ht="144" x14ac:dyDescent="0.3">
      <c r="A440" s="1">
        <v>542</v>
      </c>
      <c r="B440" s="2" t="s">
        <v>1964</v>
      </c>
      <c r="C440" s="2" t="s">
        <v>2108</v>
      </c>
      <c r="D440" s="2" t="s">
        <v>1128</v>
      </c>
      <c r="E440" s="2" t="s">
        <v>2109</v>
      </c>
      <c r="F440" s="2" t="s">
        <v>310</v>
      </c>
      <c r="G440" s="17">
        <v>0</v>
      </c>
      <c r="H440" s="3">
        <v>0</v>
      </c>
      <c r="I440" s="3">
        <v>1</v>
      </c>
      <c r="J440" s="3">
        <v>1</v>
      </c>
    </row>
    <row r="441" spans="1:10" ht="144" x14ac:dyDescent="0.3">
      <c r="A441" s="1">
        <v>543</v>
      </c>
      <c r="B441" s="2" t="s">
        <v>1967</v>
      </c>
      <c r="C441" s="2" t="s">
        <v>2110</v>
      </c>
      <c r="D441" s="2" t="s">
        <v>1128</v>
      </c>
      <c r="E441" s="2" t="s">
        <v>2111</v>
      </c>
      <c r="F441" s="2" t="s">
        <v>310</v>
      </c>
      <c r="G441" s="17">
        <v>0</v>
      </c>
      <c r="H441" s="3">
        <v>1</v>
      </c>
      <c r="I441" s="3">
        <v>0</v>
      </c>
      <c r="J441" s="3">
        <v>0</v>
      </c>
    </row>
    <row r="442" spans="1:10" ht="129.6" x14ac:dyDescent="0.3">
      <c r="A442" s="1">
        <v>544</v>
      </c>
      <c r="B442" s="2" t="s">
        <v>2112</v>
      </c>
      <c r="C442" s="2" t="s">
        <v>2113</v>
      </c>
      <c r="D442" s="2" t="s">
        <v>1969</v>
      </c>
      <c r="E442" s="2" t="s">
        <v>2114</v>
      </c>
      <c r="F442" s="2" t="s">
        <v>310</v>
      </c>
      <c r="G442" s="17">
        <v>0</v>
      </c>
      <c r="H442" s="3">
        <v>0</v>
      </c>
      <c r="I442" s="3">
        <v>1</v>
      </c>
      <c r="J442" s="3">
        <v>0</v>
      </c>
    </row>
    <row r="443" spans="1:10" ht="144" x14ac:dyDescent="0.3">
      <c r="A443" s="1">
        <v>545</v>
      </c>
      <c r="B443" s="2" t="s">
        <v>1977</v>
      </c>
      <c r="C443" s="2" t="s">
        <v>2115</v>
      </c>
      <c r="D443" s="2" t="s">
        <v>1128</v>
      </c>
      <c r="E443" s="2" t="s">
        <v>2116</v>
      </c>
      <c r="F443" s="2" t="s">
        <v>310</v>
      </c>
      <c r="G443" s="17">
        <v>0</v>
      </c>
      <c r="H443" s="3">
        <v>0</v>
      </c>
      <c r="I443" s="3">
        <v>1</v>
      </c>
      <c r="J443" s="3">
        <v>0</v>
      </c>
    </row>
    <row r="444" spans="1:10" ht="144" x14ac:dyDescent="0.3">
      <c r="A444" s="1">
        <v>546</v>
      </c>
      <c r="B444" s="2" t="s">
        <v>1957</v>
      </c>
      <c r="C444" s="2" t="s">
        <v>2117</v>
      </c>
      <c r="D444" s="2" t="s">
        <v>1128</v>
      </c>
      <c r="E444" s="2" t="s">
        <v>2118</v>
      </c>
      <c r="F444" s="2" t="s">
        <v>310</v>
      </c>
      <c r="G444" s="17">
        <v>0</v>
      </c>
      <c r="H444" s="3">
        <v>1</v>
      </c>
      <c r="I444" s="3">
        <v>0</v>
      </c>
      <c r="J444" s="3">
        <v>0</v>
      </c>
    </row>
    <row r="445" spans="1:10" ht="144" x14ac:dyDescent="0.3">
      <c r="A445" s="1">
        <v>547</v>
      </c>
      <c r="B445" s="2" t="s">
        <v>2112</v>
      </c>
      <c r="C445" s="2" t="s">
        <v>2119</v>
      </c>
      <c r="D445" s="2" t="s">
        <v>1969</v>
      </c>
      <c r="E445" s="2" t="s">
        <v>2120</v>
      </c>
      <c r="F445" s="2" t="s">
        <v>310</v>
      </c>
      <c r="G445" s="17">
        <v>0</v>
      </c>
      <c r="H445" s="3">
        <v>1</v>
      </c>
      <c r="I445" s="3">
        <v>0</v>
      </c>
      <c r="J445" s="3">
        <v>0</v>
      </c>
    </row>
    <row r="446" spans="1:10" ht="144" x14ac:dyDescent="0.3">
      <c r="A446" s="1">
        <v>548</v>
      </c>
      <c r="B446" s="2" t="s">
        <v>1967</v>
      </c>
      <c r="C446" s="2" t="s">
        <v>2121</v>
      </c>
      <c r="D446" s="2" t="s">
        <v>1128</v>
      </c>
      <c r="E446" s="2" t="s">
        <v>2122</v>
      </c>
      <c r="F446" s="2" t="s">
        <v>310</v>
      </c>
      <c r="G446" s="17">
        <v>0</v>
      </c>
      <c r="H446" s="3">
        <v>0</v>
      </c>
      <c r="I446" s="3">
        <v>1</v>
      </c>
      <c r="J446" s="3">
        <v>0</v>
      </c>
    </row>
    <row r="447" spans="1:10" ht="144" x14ac:dyDescent="0.3">
      <c r="A447" s="1">
        <v>549</v>
      </c>
      <c r="B447" s="2" t="s">
        <v>2123</v>
      </c>
      <c r="C447" s="2" t="s">
        <v>2124</v>
      </c>
      <c r="D447" s="4" t="s">
        <v>1128</v>
      </c>
      <c r="E447" s="2" t="s">
        <v>2125</v>
      </c>
      <c r="F447" s="2" t="s">
        <v>310</v>
      </c>
      <c r="G447" s="17">
        <v>0</v>
      </c>
      <c r="H447" s="3">
        <v>0</v>
      </c>
      <c r="I447" s="3">
        <v>0</v>
      </c>
      <c r="J447" s="3">
        <v>1</v>
      </c>
    </row>
    <row r="448" spans="1:10" ht="144" x14ac:dyDescent="0.3">
      <c r="A448" s="1">
        <v>550</v>
      </c>
      <c r="B448" s="2" t="s">
        <v>1984</v>
      </c>
      <c r="C448" s="2" t="s">
        <v>2126</v>
      </c>
      <c r="D448" s="2" t="s">
        <v>2127</v>
      </c>
      <c r="E448" s="2" t="s">
        <v>2128</v>
      </c>
      <c r="F448" s="2" t="s">
        <v>310</v>
      </c>
      <c r="G448" s="17">
        <v>0</v>
      </c>
      <c r="H448" s="3">
        <v>1</v>
      </c>
      <c r="I448" s="3">
        <v>0</v>
      </c>
      <c r="J448" s="3">
        <v>0</v>
      </c>
    </row>
    <row r="449" spans="1:10" ht="158.4" x14ac:dyDescent="0.3">
      <c r="A449" s="1">
        <v>551</v>
      </c>
      <c r="B449" s="2" t="s">
        <v>2081</v>
      </c>
      <c r="C449" s="2" t="s">
        <v>2129</v>
      </c>
      <c r="D449" s="2" t="s">
        <v>1969</v>
      </c>
      <c r="E449" s="2" t="s">
        <v>2130</v>
      </c>
      <c r="F449" s="2" t="s">
        <v>310</v>
      </c>
      <c r="G449" s="17">
        <v>0</v>
      </c>
      <c r="H449" s="3">
        <v>1</v>
      </c>
      <c r="I449" s="3">
        <v>0</v>
      </c>
      <c r="J449" s="3">
        <v>0</v>
      </c>
    </row>
    <row r="450" spans="1:10" ht="144" x14ac:dyDescent="0.3">
      <c r="A450" s="1">
        <v>552</v>
      </c>
      <c r="B450" s="2" t="s">
        <v>1977</v>
      </c>
      <c r="C450" s="2" t="s">
        <v>2131</v>
      </c>
      <c r="D450" s="2" t="s">
        <v>1163</v>
      </c>
      <c r="E450" s="2" t="s">
        <v>2132</v>
      </c>
      <c r="F450" s="2" t="s">
        <v>310</v>
      </c>
      <c r="G450" s="17">
        <v>0</v>
      </c>
      <c r="H450" s="3">
        <v>1</v>
      </c>
      <c r="I450" s="3">
        <v>0</v>
      </c>
      <c r="J450" s="3">
        <v>0</v>
      </c>
    </row>
    <row r="451" spans="1:10" ht="144" x14ac:dyDescent="0.3">
      <c r="A451" s="1">
        <v>553</v>
      </c>
      <c r="B451" s="2" t="s">
        <v>1995</v>
      </c>
      <c r="C451" s="2" t="s">
        <v>2133</v>
      </c>
      <c r="D451" s="2" t="s">
        <v>1128</v>
      </c>
      <c r="E451" s="2" t="s">
        <v>2134</v>
      </c>
      <c r="F451" s="2" t="s">
        <v>310</v>
      </c>
      <c r="G451" s="17">
        <v>0</v>
      </c>
      <c r="H451" s="3">
        <v>0</v>
      </c>
      <c r="I451" s="3">
        <v>0</v>
      </c>
      <c r="J451" s="3">
        <v>0</v>
      </c>
    </row>
    <row r="452" spans="1:10" ht="158.4" x14ac:dyDescent="0.3">
      <c r="A452" s="1">
        <v>554</v>
      </c>
      <c r="B452" s="2" t="s">
        <v>1967</v>
      </c>
      <c r="C452" s="2" t="s">
        <v>2135</v>
      </c>
      <c r="D452" s="2" t="s">
        <v>1128</v>
      </c>
      <c r="E452" s="2" t="s">
        <v>2136</v>
      </c>
      <c r="F452" s="2" t="s">
        <v>310</v>
      </c>
      <c r="G452" s="17">
        <v>0</v>
      </c>
      <c r="I452" s="3">
        <v>1</v>
      </c>
      <c r="J452" s="3">
        <v>0</v>
      </c>
    </row>
    <row r="453" spans="1:10" ht="144" x14ac:dyDescent="0.3">
      <c r="A453" s="1">
        <v>555</v>
      </c>
      <c r="B453" s="2" t="s">
        <v>2035</v>
      </c>
      <c r="C453" s="2" t="s">
        <v>2137</v>
      </c>
      <c r="D453" s="2" t="s">
        <v>1969</v>
      </c>
      <c r="E453" s="2" t="s">
        <v>2138</v>
      </c>
      <c r="F453" s="2" t="s">
        <v>310</v>
      </c>
      <c r="G453" s="17">
        <v>0</v>
      </c>
      <c r="H453" s="3">
        <v>0</v>
      </c>
      <c r="I453" s="3">
        <v>2</v>
      </c>
      <c r="J453" s="3">
        <v>0</v>
      </c>
    </row>
    <row r="454" spans="1:10" ht="144" x14ac:dyDescent="0.3">
      <c r="A454" s="1">
        <v>556</v>
      </c>
      <c r="B454" s="2" t="s">
        <v>1995</v>
      </c>
      <c r="C454" s="2" t="s">
        <v>2139</v>
      </c>
      <c r="D454" s="2" t="s">
        <v>1128</v>
      </c>
      <c r="E454" s="2" t="s">
        <v>2140</v>
      </c>
      <c r="F454" s="2" t="s">
        <v>310</v>
      </c>
      <c r="G454" s="17">
        <v>0</v>
      </c>
      <c r="H454" s="3">
        <v>1</v>
      </c>
      <c r="I454" s="3">
        <v>0</v>
      </c>
      <c r="J454" s="3">
        <v>0</v>
      </c>
    </row>
    <row r="455" spans="1:10" ht="144" x14ac:dyDescent="0.3">
      <c r="A455" s="1">
        <v>557</v>
      </c>
      <c r="B455" s="2" t="s">
        <v>1974</v>
      </c>
      <c r="C455" s="2" t="s">
        <v>2141</v>
      </c>
      <c r="D455" s="2" t="s">
        <v>1128</v>
      </c>
      <c r="E455" s="2" t="s">
        <v>2142</v>
      </c>
      <c r="F455" s="2" t="s">
        <v>310</v>
      </c>
      <c r="G455" s="17">
        <v>0</v>
      </c>
      <c r="H455" s="3">
        <v>1</v>
      </c>
      <c r="I455" s="3">
        <v>0</v>
      </c>
      <c r="J455" s="3">
        <v>0</v>
      </c>
    </row>
    <row r="456" spans="1:10" ht="144" x14ac:dyDescent="0.3">
      <c r="A456" s="1">
        <v>558</v>
      </c>
      <c r="B456" s="2" t="s">
        <v>1964</v>
      </c>
      <c r="C456" s="2" t="s">
        <v>2143</v>
      </c>
      <c r="D456" s="2" t="s">
        <v>1962</v>
      </c>
      <c r="E456" s="2" t="s">
        <v>2144</v>
      </c>
      <c r="F456" s="2" t="s">
        <v>310</v>
      </c>
      <c r="G456" s="17">
        <v>0</v>
      </c>
      <c r="H456" s="3">
        <v>0</v>
      </c>
      <c r="I456" s="3">
        <v>0</v>
      </c>
      <c r="J456" s="3">
        <v>0</v>
      </c>
    </row>
    <row r="457" spans="1:10" ht="144" x14ac:dyDescent="0.3">
      <c r="A457" s="1">
        <v>559</v>
      </c>
      <c r="B457" s="2" t="s">
        <v>2035</v>
      </c>
      <c r="C457" s="2" t="s">
        <v>2145</v>
      </c>
      <c r="D457" s="2" t="s">
        <v>1128</v>
      </c>
      <c r="E457" s="2" t="s">
        <v>2146</v>
      </c>
      <c r="F457" s="2" t="s">
        <v>310</v>
      </c>
      <c r="G457" s="17">
        <v>0</v>
      </c>
      <c r="H457" s="3">
        <v>1</v>
      </c>
      <c r="I457" s="3">
        <v>0</v>
      </c>
      <c r="J457" s="3">
        <v>0</v>
      </c>
    </row>
    <row r="458" spans="1:10" ht="144" x14ac:dyDescent="0.3">
      <c r="A458" s="1">
        <v>560</v>
      </c>
      <c r="B458" s="2" t="s">
        <v>2002</v>
      </c>
      <c r="C458" s="2" t="s">
        <v>2147</v>
      </c>
      <c r="D458" s="2" t="s">
        <v>1163</v>
      </c>
      <c r="E458" s="2" t="s">
        <v>2148</v>
      </c>
      <c r="F458" s="2" t="s">
        <v>310</v>
      </c>
      <c r="G458" s="17">
        <v>0</v>
      </c>
      <c r="H458" s="3">
        <v>1</v>
      </c>
      <c r="I458" s="3">
        <v>0</v>
      </c>
      <c r="J458" s="3">
        <v>0</v>
      </c>
    </row>
    <row r="459" spans="1:10" ht="216" x14ac:dyDescent="0.3">
      <c r="A459" s="1">
        <v>561</v>
      </c>
      <c r="B459" s="2" t="s">
        <v>1967</v>
      </c>
      <c r="C459" s="2" t="s">
        <v>2149</v>
      </c>
      <c r="D459" s="8"/>
      <c r="F459" s="2" t="s">
        <v>310</v>
      </c>
      <c r="G459" s="17">
        <v>0</v>
      </c>
      <c r="H459" s="3">
        <v>0</v>
      </c>
      <c r="I459" s="3">
        <v>1</v>
      </c>
      <c r="J459" s="3">
        <v>0</v>
      </c>
    </row>
    <row r="460" spans="1:10" ht="216" x14ac:dyDescent="0.3">
      <c r="A460" s="1">
        <v>562</v>
      </c>
      <c r="B460" s="2" t="s">
        <v>1967</v>
      </c>
      <c r="C460" s="2" t="s">
        <v>2150</v>
      </c>
      <c r="F460" s="2" t="s">
        <v>310</v>
      </c>
      <c r="G460" s="17">
        <v>0</v>
      </c>
      <c r="I460" s="3">
        <v>0</v>
      </c>
      <c r="J460" s="3">
        <v>0</v>
      </c>
    </row>
    <row r="461" spans="1:10" ht="216" x14ac:dyDescent="0.3">
      <c r="A461" s="1">
        <v>563</v>
      </c>
      <c r="B461" s="2" t="s">
        <v>1957</v>
      </c>
      <c r="C461" s="2" t="s">
        <v>2151</v>
      </c>
      <c r="F461" s="2" t="s">
        <v>310</v>
      </c>
      <c r="G461" s="17">
        <v>0</v>
      </c>
      <c r="H461" s="3">
        <v>0</v>
      </c>
      <c r="I461" s="3">
        <v>1</v>
      </c>
      <c r="J461" s="3">
        <v>0</v>
      </c>
    </row>
    <row r="462" spans="1:10" ht="216" x14ac:dyDescent="0.3">
      <c r="A462" s="1">
        <v>564</v>
      </c>
      <c r="B462" s="2" t="s">
        <v>1957</v>
      </c>
      <c r="C462" s="2" t="s">
        <v>2152</v>
      </c>
      <c r="F462" s="2" t="s">
        <v>310</v>
      </c>
      <c r="G462" s="17">
        <v>0</v>
      </c>
      <c r="H462" s="3">
        <v>1</v>
      </c>
      <c r="I462" s="3">
        <v>0</v>
      </c>
      <c r="J462" s="3">
        <v>0</v>
      </c>
    </row>
    <row r="463" spans="1:10" ht="201.6" x14ac:dyDescent="0.3">
      <c r="A463" s="1">
        <v>565</v>
      </c>
      <c r="B463" s="2" t="s">
        <v>1974</v>
      </c>
      <c r="C463" s="2" t="s">
        <v>2153</v>
      </c>
      <c r="F463" s="2" t="s">
        <v>310</v>
      </c>
      <c r="G463" s="17">
        <v>0</v>
      </c>
      <c r="H463" s="3">
        <v>1</v>
      </c>
      <c r="I463" s="3">
        <v>0</v>
      </c>
      <c r="J463" s="3">
        <v>0</v>
      </c>
    </row>
    <row r="464" spans="1:10" ht="201.6" x14ac:dyDescent="0.3">
      <c r="A464" s="1">
        <v>566</v>
      </c>
      <c r="B464" s="2" t="s">
        <v>2081</v>
      </c>
      <c r="C464" s="2" t="s">
        <v>2154</v>
      </c>
      <c r="F464" s="2" t="s">
        <v>310</v>
      </c>
      <c r="G464" s="17">
        <v>0</v>
      </c>
      <c r="H464" s="3">
        <v>0</v>
      </c>
      <c r="I464" s="3">
        <v>1</v>
      </c>
      <c r="J464" s="3">
        <v>0</v>
      </c>
    </row>
    <row r="465" spans="1:10" ht="144" x14ac:dyDescent="0.3">
      <c r="A465" s="1">
        <v>567</v>
      </c>
      <c r="B465" s="2" t="s">
        <v>1984</v>
      </c>
      <c r="C465" s="2" t="s">
        <v>2155</v>
      </c>
      <c r="D465" s="2" t="s">
        <v>1982</v>
      </c>
      <c r="E465" s="2" t="s">
        <v>2156</v>
      </c>
      <c r="F465" s="2" t="s">
        <v>310</v>
      </c>
      <c r="G465" s="17">
        <v>0</v>
      </c>
      <c r="H465" s="3">
        <v>0</v>
      </c>
      <c r="I465" s="3">
        <v>0</v>
      </c>
      <c r="J465" s="3">
        <v>0</v>
      </c>
    </row>
    <row r="466" spans="1:10" ht="216" x14ac:dyDescent="0.3">
      <c r="A466" s="1">
        <v>568</v>
      </c>
      <c r="B466" s="2" t="s">
        <v>1967</v>
      </c>
      <c r="C466" s="2" t="s">
        <v>2157</v>
      </c>
      <c r="F466" s="2" t="s">
        <v>310</v>
      </c>
      <c r="G466" s="17">
        <v>0</v>
      </c>
      <c r="H466" s="3">
        <v>0</v>
      </c>
      <c r="I466" s="3">
        <v>1</v>
      </c>
      <c r="J466" s="3">
        <v>0</v>
      </c>
    </row>
    <row r="467" spans="1:10" ht="201.6" x14ac:dyDescent="0.3">
      <c r="A467" s="1">
        <v>569</v>
      </c>
      <c r="B467" s="2" t="s">
        <v>1980</v>
      </c>
      <c r="C467" s="2" t="s">
        <v>2158</v>
      </c>
      <c r="F467" s="2" t="s">
        <v>310</v>
      </c>
      <c r="G467" s="17">
        <v>0</v>
      </c>
      <c r="H467" s="3">
        <v>0</v>
      </c>
      <c r="I467" s="3">
        <v>0</v>
      </c>
      <c r="J467" s="3">
        <v>1</v>
      </c>
    </row>
    <row r="468" spans="1:10" ht="216" x14ac:dyDescent="0.3">
      <c r="A468" s="1">
        <v>570</v>
      </c>
      <c r="B468" s="2" t="s">
        <v>1967</v>
      </c>
      <c r="C468" s="2" t="s">
        <v>2159</v>
      </c>
      <c r="F468" s="2" t="s">
        <v>310</v>
      </c>
      <c r="G468" s="17">
        <v>0</v>
      </c>
      <c r="H468" s="3">
        <v>0</v>
      </c>
      <c r="I468" s="3">
        <v>1</v>
      </c>
      <c r="J468" s="3">
        <v>1</v>
      </c>
    </row>
    <row r="469" spans="1:10" ht="216" x14ac:dyDescent="0.3">
      <c r="A469" s="1">
        <v>571</v>
      </c>
      <c r="B469" s="2" t="s">
        <v>1990</v>
      </c>
      <c r="C469" s="2" t="s">
        <v>2160</v>
      </c>
      <c r="F469" s="2" t="s">
        <v>310</v>
      </c>
      <c r="G469" s="17">
        <v>0</v>
      </c>
      <c r="H469" s="3">
        <v>0</v>
      </c>
      <c r="I469" s="3">
        <v>1</v>
      </c>
      <c r="J469" s="3">
        <v>0</v>
      </c>
    </row>
    <row r="470" spans="1:10" ht="216" x14ac:dyDescent="0.3">
      <c r="A470" s="1">
        <v>572</v>
      </c>
      <c r="B470" s="2" t="s">
        <v>1980</v>
      </c>
      <c r="C470" s="2" t="s">
        <v>2161</v>
      </c>
      <c r="F470" s="2" t="s">
        <v>310</v>
      </c>
      <c r="G470" s="17">
        <v>0</v>
      </c>
      <c r="I470" s="3">
        <v>1</v>
      </c>
      <c r="J470" s="3">
        <v>0</v>
      </c>
    </row>
    <row r="471" spans="1:10" ht="216" x14ac:dyDescent="0.3">
      <c r="A471" s="1">
        <v>574</v>
      </c>
      <c r="B471" s="2" t="s">
        <v>1977</v>
      </c>
      <c r="C471" s="2" t="s">
        <v>2162</v>
      </c>
      <c r="F471" s="2" t="s">
        <v>310</v>
      </c>
      <c r="G471" s="17">
        <v>0</v>
      </c>
      <c r="I471" s="3">
        <v>1</v>
      </c>
      <c r="J471" s="3">
        <v>0</v>
      </c>
    </row>
    <row r="472" spans="1:10" ht="201.6" x14ac:dyDescent="0.3">
      <c r="A472" s="1">
        <v>575</v>
      </c>
      <c r="B472" s="2" t="s">
        <v>2163</v>
      </c>
      <c r="C472" s="2" t="s">
        <v>2164</v>
      </c>
      <c r="F472" s="2" t="s">
        <v>310</v>
      </c>
      <c r="G472" s="17">
        <v>0</v>
      </c>
      <c r="H472" s="3">
        <v>1</v>
      </c>
      <c r="I472" s="3">
        <v>0</v>
      </c>
      <c r="J472" s="3">
        <v>0</v>
      </c>
    </row>
    <row r="473" spans="1:10" ht="216" x14ac:dyDescent="0.3">
      <c r="A473" s="1">
        <v>576</v>
      </c>
      <c r="B473" s="2" t="s">
        <v>2165</v>
      </c>
      <c r="C473" s="2" t="s">
        <v>2166</v>
      </c>
      <c r="F473" s="2" t="s">
        <v>310</v>
      </c>
      <c r="G473" s="17">
        <v>0</v>
      </c>
      <c r="H473" s="3">
        <v>0</v>
      </c>
      <c r="I473" s="3">
        <v>1</v>
      </c>
      <c r="J473" s="3">
        <v>0</v>
      </c>
    </row>
    <row r="474" spans="1:10" ht="216" x14ac:dyDescent="0.3">
      <c r="A474" s="1">
        <v>577</v>
      </c>
      <c r="B474" s="2" t="s">
        <v>2167</v>
      </c>
      <c r="C474" s="2" t="s">
        <v>2168</v>
      </c>
      <c r="E474" s="8" t="s">
        <v>2169</v>
      </c>
      <c r="F474" s="2" t="s">
        <v>310</v>
      </c>
      <c r="G474" s="17">
        <v>0</v>
      </c>
      <c r="H474" s="3">
        <v>0</v>
      </c>
      <c r="I474" s="3">
        <v>0</v>
      </c>
      <c r="J474" s="3">
        <v>0</v>
      </c>
    </row>
    <row r="475" spans="1:10" ht="201.6" x14ac:dyDescent="0.3">
      <c r="A475" s="1">
        <v>578</v>
      </c>
      <c r="B475" s="2" t="s">
        <v>2170</v>
      </c>
      <c r="C475" s="2" t="s">
        <v>2171</v>
      </c>
      <c r="F475" s="2" t="s">
        <v>310</v>
      </c>
      <c r="G475" s="17">
        <v>0</v>
      </c>
      <c r="H475" s="3">
        <v>0</v>
      </c>
      <c r="I475" s="3">
        <v>1</v>
      </c>
      <c r="J475" s="3">
        <v>0</v>
      </c>
    </row>
    <row r="476" spans="1:10" ht="216" x14ac:dyDescent="0.3">
      <c r="A476" s="1">
        <v>579</v>
      </c>
      <c r="B476" s="2" t="s">
        <v>2165</v>
      </c>
      <c r="C476" s="2" t="s">
        <v>2172</v>
      </c>
      <c r="D476" s="8"/>
      <c r="E476" s="8" t="s">
        <v>2173</v>
      </c>
      <c r="F476" s="2" t="s">
        <v>310</v>
      </c>
      <c r="G476" s="17">
        <v>0</v>
      </c>
      <c r="I476" s="3">
        <v>0</v>
      </c>
      <c r="J476" s="3">
        <v>0</v>
      </c>
    </row>
    <row r="477" spans="1:10" ht="216" x14ac:dyDescent="0.3">
      <c r="A477" s="1">
        <v>580</v>
      </c>
      <c r="B477" s="2" t="s">
        <v>2165</v>
      </c>
      <c r="C477" s="2" t="s">
        <v>2174</v>
      </c>
      <c r="F477" s="2" t="s">
        <v>310</v>
      </c>
      <c r="G477" s="17">
        <v>0</v>
      </c>
      <c r="H477" s="3">
        <v>0</v>
      </c>
      <c r="I477" s="3">
        <v>0</v>
      </c>
      <c r="J477" s="3">
        <v>0</v>
      </c>
    </row>
    <row r="478" spans="1:10" ht="201.6" x14ac:dyDescent="0.3">
      <c r="A478" s="1">
        <v>581</v>
      </c>
      <c r="B478" s="2" t="s">
        <v>2167</v>
      </c>
      <c r="C478" s="2" t="s">
        <v>2175</v>
      </c>
      <c r="E478" s="2" t="s">
        <v>2176</v>
      </c>
      <c r="F478" s="2" t="s">
        <v>310</v>
      </c>
      <c r="G478" s="17">
        <v>0</v>
      </c>
      <c r="H478" s="3">
        <v>0</v>
      </c>
      <c r="I478" s="3">
        <v>0</v>
      </c>
      <c r="J478" s="3">
        <v>0</v>
      </c>
    </row>
    <row r="479" spans="1:10" ht="216" x14ac:dyDescent="0.3">
      <c r="A479" s="1">
        <v>582</v>
      </c>
      <c r="B479" s="2" t="s">
        <v>2167</v>
      </c>
      <c r="C479" s="2" t="s">
        <v>2177</v>
      </c>
      <c r="E479" s="2" t="s">
        <v>2</v>
      </c>
      <c r="F479" s="2" t="s">
        <v>310</v>
      </c>
      <c r="G479" s="17">
        <v>0</v>
      </c>
      <c r="H479" s="3">
        <v>0</v>
      </c>
      <c r="I479" s="3">
        <v>0</v>
      </c>
      <c r="J479" s="3">
        <v>0</v>
      </c>
    </row>
    <row r="480" spans="1:10" ht="216" x14ac:dyDescent="0.3">
      <c r="A480" s="1">
        <v>583</v>
      </c>
      <c r="B480" s="2" t="s">
        <v>2167</v>
      </c>
      <c r="C480" s="2" t="s">
        <v>2178</v>
      </c>
      <c r="F480" s="2" t="s">
        <v>310</v>
      </c>
      <c r="G480" s="17">
        <v>0</v>
      </c>
      <c r="I480" s="3">
        <v>2</v>
      </c>
      <c r="J480" s="3">
        <v>0</v>
      </c>
    </row>
    <row r="481" spans="1:10" ht="216" x14ac:dyDescent="0.3">
      <c r="A481" s="1">
        <v>584</v>
      </c>
      <c r="B481" s="2" t="s">
        <v>2165</v>
      </c>
      <c r="C481" s="2" t="s">
        <v>2179</v>
      </c>
      <c r="F481" s="2" t="s">
        <v>310</v>
      </c>
      <c r="G481" s="17">
        <v>0</v>
      </c>
      <c r="H481" s="3">
        <v>0</v>
      </c>
      <c r="I481" s="3">
        <v>1</v>
      </c>
      <c r="J481" s="3">
        <v>0</v>
      </c>
    </row>
    <row r="482" spans="1:10" ht="216" x14ac:dyDescent="0.3">
      <c r="A482" s="1">
        <v>585</v>
      </c>
      <c r="B482" s="2" t="s">
        <v>2163</v>
      </c>
      <c r="C482" s="2" t="s">
        <v>2180</v>
      </c>
      <c r="F482" s="2" t="s">
        <v>310</v>
      </c>
      <c r="G482" s="17">
        <v>0</v>
      </c>
      <c r="H482" s="3">
        <v>0</v>
      </c>
      <c r="I482" s="3">
        <v>0</v>
      </c>
      <c r="J482" s="3">
        <v>0</v>
      </c>
    </row>
    <row r="483" spans="1:10" ht="216" x14ac:dyDescent="0.3">
      <c r="A483" s="1">
        <v>586</v>
      </c>
      <c r="B483" s="2" t="s">
        <v>2167</v>
      </c>
      <c r="C483" s="2" t="s">
        <v>2181</v>
      </c>
      <c r="F483" s="2" t="s">
        <v>310</v>
      </c>
      <c r="G483" s="17">
        <v>0</v>
      </c>
      <c r="H483" s="3">
        <v>0</v>
      </c>
      <c r="I483" s="3">
        <v>1</v>
      </c>
      <c r="J483" s="3">
        <v>0</v>
      </c>
    </row>
    <row r="484" spans="1:10" ht="216" x14ac:dyDescent="0.3">
      <c r="A484" s="1">
        <v>587</v>
      </c>
      <c r="B484" s="2" t="s">
        <v>2167</v>
      </c>
      <c r="C484" s="2" t="s">
        <v>2182</v>
      </c>
      <c r="E484" s="8" t="s">
        <v>2183</v>
      </c>
      <c r="F484" s="2" t="s">
        <v>310</v>
      </c>
      <c r="G484" s="17">
        <v>0</v>
      </c>
      <c r="H484" s="3">
        <v>0</v>
      </c>
      <c r="I484" s="3">
        <v>1</v>
      </c>
      <c r="J484" s="3">
        <v>0</v>
      </c>
    </row>
    <row r="485" spans="1:10" ht="216" x14ac:dyDescent="0.3">
      <c r="A485" s="1">
        <v>589</v>
      </c>
      <c r="B485" s="2" t="s">
        <v>2167</v>
      </c>
      <c r="C485" s="2" t="s">
        <v>2184</v>
      </c>
      <c r="F485" s="2" t="s">
        <v>310</v>
      </c>
      <c r="G485" s="17">
        <v>0</v>
      </c>
      <c r="H485" s="3">
        <v>0</v>
      </c>
      <c r="I485" s="3">
        <v>0</v>
      </c>
      <c r="J485" s="3">
        <v>0</v>
      </c>
    </row>
    <row r="486" spans="1:10" ht="216" x14ac:dyDescent="0.3">
      <c r="A486" s="1">
        <v>590</v>
      </c>
      <c r="B486" s="2" t="s">
        <v>2165</v>
      </c>
      <c r="C486" s="2" t="s">
        <v>2185</v>
      </c>
      <c r="F486" s="2" t="s">
        <v>310</v>
      </c>
      <c r="G486" s="17">
        <v>0</v>
      </c>
      <c r="H486" s="3">
        <v>0</v>
      </c>
      <c r="I486" s="3">
        <v>1</v>
      </c>
      <c r="J486" s="3">
        <v>0</v>
      </c>
    </row>
    <row r="487" spans="1:10" ht="201.6" x14ac:dyDescent="0.3">
      <c r="A487" s="1">
        <v>591</v>
      </c>
      <c r="B487" s="2" t="s">
        <v>2163</v>
      </c>
      <c r="C487" s="2" t="s">
        <v>2186</v>
      </c>
      <c r="F487" s="2" t="s">
        <v>310</v>
      </c>
      <c r="G487" s="17">
        <v>0</v>
      </c>
      <c r="I487" s="3">
        <v>1</v>
      </c>
      <c r="J487" s="3">
        <v>0</v>
      </c>
    </row>
    <row r="488" spans="1:10" ht="201.6" x14ac:dyDescent="0.3">
      <c r="A488" s="1">
        <v>592</v>
      </c>
      <c r="B488" s="2" t="s">
        <v>2165</v>
      </c>
      <c r="C488" s="2" t="s">
        <v>2187</v>
      </c>
      <c r="F488" s="2" t="s">
        <v>310</v>
      </c>
      <c r="G488" s="17">
        <v>0</v>
      </c>
      <c r="H488" s="3">
        <v>0</v>
      </c>
      <c r="I488" s="3">
        <v>1</v>
      </c>
      <c r="J488" s="3">
        <v>0</v>
      </c>
    </row>
    <row r="489" spans="1:10" ht="216" x14ac:dyDescent="0.3">
      <c r="A489" s="1">
        <v>593</v>
      </c>
      <c r="B489" s="2" t="s">
        <v>2167</v>
      </c>
      <c r="C489" s="2" t="s">
        <v>2188</v>
      </c>
      <c r="F489" s="2" t="s">
        <v>310</v>
      </c>
      <c r="G489" s="17">
        <v>0</v>
      </c>
      <c r="H489" s="3">
        <v>0</v>
      </c>
      <c r="I489" s="3">
        <v>0</v>
      </c>
      <c r="J489" s="3">
        <v>0</v>
      </c>
    </row>
    <row r="490" spans="1:10" ht="201.6" x14ac:dyDescent="0.3">
      <c r="A490" s="1">
        <v>594</v>
      </c>
      <c r="B490" s="2" t="s">
        <v>2167</v>
      </c>
      <c r="C490" s="2" t="s">
        <v>2273</v>
      </c>
      <c r="F490" s="2" t="s">
        <v>310</v>
      </c>
      <c r="G490" s="17">
        <v>0</v>
      </c>
      <c r="H490" s="3">
        <v>0</v>
      </c>
      <c r="I490" s="3">
        <v>0</v>
      </c>
      <c r="J490" s="3">
        <v>0</v>
      </c>
    </row>
    <row r="491" spans="1:10" ht="216" x14ac:dyDescent="0.3">
      <c r="A491" s="1">
        <v>595</v>
      </c>
      <c r="B491" s="2" t="s">
        <v>2165</v>
      </c>
      <c r="C491" s="2" t="s">
        <v>2274</v>
      </c>
      <c r="E491" s="8" t="s">
        <v>2275</v>
      </c>
      <c r="F491" s="2" t="s">
        <v>310</v>
      </c>
      <c r="G491" s="17">
        <v>0</v>
      </c>
      <c r="H491" s="3">
        <v>0</v>
      </c>
      <c r="I491" s="3">
        <v>1</v>
      </c>
      <c r="J491" s="3">
        <v>0</v>
      </c>
    </row>
    <row r="492" spans="1:10" ht="201.6" x14ac:dyDescent="0.3">
      <c r="A492" s="1">
        <v>601</v>
      </c>
      <c r="B492" s="2" t="s">
        <v>2163</v>
      </c>
      <c r="C492" s="2" t="s">
        <v>2276</v>
      </c>
      <c r="F492" s="2" t="s">
        <v>310</v>
      </c>
      <c r="G492" s="17">
        <v>0</v>
      </c>
      <c r="H492" s="3">
        <v>1</v>
      </c>
      <c r="I492" s="3">
        <v>0</v>
      </c>
      <c r="J492" s="3">
        <v>0</v>
      </c>
    </row>
    <row r="493" spans="1:10" ht="216" x14ac:dyDescent="0.3">
      <c r="A493" s="1">
        <v>604</v>
      </c>
      <c r="C493" s="2" t="s">
        <v>2277</v>
      </c>
      <c r="F493" s="2" t="s">
        <v>310</v>
      </c>
      <c r="G493" s="17">
        <v>0</v>
      </c>
      <c r="H493" s="3">
        <v>0</v>
      </c>
      <c r="I493" s="3">
        <v>0</v>
      </c>
      <c r="J493" s="3">
        <v>0</v>
      </c>
    </row>
    <row r="494" spans="1:10" ht="201.6" x14ac:dyDescent="0.3">
      <c r="A494" s="1">
        <v>605</v>
      </c>
      <c r="B494" s="2" t="s">
        <v>2163</v>
      </c>
      <c r="C494" s="2" t="s">
        <v>2278</v>
      </c>
      <c r="F494" s="2" t="s">
        <v>310</v>
      </c>
      <c r="G494" s="17">
        <v>0</v>
      </c>
      <c r="H494" s="3">
        <v>0</v>
      </c>
      <c r="I494" s="3">
        <v>1</v>
      </c>
      <c r="J494" s="3">
        <v>0</v>
      </c>
    </row>
    <row r="495" spans="1:10" ht="216" x14ac:dyDescent="0.3">
      <c r="A495" s="1">
        <v>610</v>
      </c>
      <c r="B495" s="2" t="s">
        <v>2165</v>
      </c>
      <c r="C495" s="2" t="s">
        <v>2337</v>
      </c>
      <c r="E495" s="2" t="s">
        <v>2338</v>
      </c>
      <c r="F495" s="2" t="s">
        <v>310</v>
      </c>
      <c r="G495" s="17">
        <v>0</v>
      </c>
      <c r="H495" s="3">
        <v>0</v>
      </c>
      <c r="I495" s="3">
        <v>1</v>
      </c>
      <c r="J495" s="3">
        <v>0</v>
      </c>
    </row>
    <row r="496" spans="1:10" ht="216" x14ac:dyDescent="0.3">
      <c r="A496" s="1">
        <v>611</v>
      </c>
      <c r="B496" s="2" t="s">
        <v>2165</v>
      </c>
      <c r="C496" s="2" t="s">
        <v>2339</v>
      </c>
      <c r="E496" s="2" t="s">
        <v>2340</v>
      </c>
      <c r="F496" s="2" t="s">
        <v>310</v>
      </c>
      <c r="G496" s="17">
        <v>0</v>
      </c>
      <c r="H496" s="3">
        <v>0</v>
      </c>
      <c r="I496" s="3">
        <v>1</v>
      </c>
      <c r="J496" s="3">
        <v>0</v>
      </c>
    </row>
    <row r="497" spans="1:10" ht="201.6" x14ac:dyDescent="0.3">
      <c r="A497" s="1">
        <v>613</v>
      </c>
      <c r="B497" s="2" t="s">
        <v>2165</v>
      </c>
      <c r="C497" s="2" t="s">
        <v>2341</v>
      </c>
      <c r="F497" s="2" t="s">
        <v>310</v>
      </c>
      <c r="G497" s="17">
        <v>0</v>
      </c>
      <c r="H497" s="3">
        <v>0</v>
      </c>
      <c r="I497" s="3">
        <v>0</v>
      </c>
      <c r="J497" s="3">
        <v>0</v>
      </c>
    </row>
    <row r="498" spans="1:10" ht="201.6" x14ac:dyDescent="0.3">
      <c r="A498" s="1">
        <v>614</v>
      </c>
      <c r="B498" s="2" t="s">
        <v>2165</v>
      </c>
      <c r="C498" s="2" t="s">
        <v>3473</v>
      </c>
      <c r="F498" s="2" t="s">
        <v>310</v>
      </c>
      <c r="G498" s="17">
        <v>0</v>
      </c>
      <c r="H498" s="3">
        <v>0</v>
      </c>
      <c r="I498" s="3">
        <v>0</v>
      </c>
      <c r="J498" s="3">
        <v>0</v>
      </c>
    </row>
    <row r="499" spans="1:10" ht="216" x14ac:dyDescent="0.3">
      <c r="A499" s="1">
        <v>615</v>
      </c>
      <c r="B499" s="2" t="s">
        <v>2165</v>
      </c>
      <c r="C499" s="2" t="s">
        <v>2342</v>
      </c>
      <c r="F499" s="2" t="s">
        <v>310</v>
      </c>
      <c r="G499" s="17">
        <v>0</v>
      </c>
      <c r="H499" s="3">
        <v>0</v>
      </c>
      <c r="I499" s="3">
        <v>0</v>
      </c>
      <c r="J499" s="3">
        <v>0</v>
      </c>
    </row>
    <row r="500" spans="1:10" ht="216" x14ac:dyDescent="0.3">
      <c r="A500" s="1">
        <v>616</v>
      </c>
      <c r="B500" s="2" t="s">
        <v>2165</v>
      </c>
      <c r="C500" s="2" t="s">
        <v>2343</v>
      </c>
      <c r="E500" s="2" t="s">
        <v>2</v>
      </c>
      <c r="F500" s="2" t="s">
        <v>310</v>
      </c>
      <c r="G500" s="17">
        <v>0</v>
      </c>
      <c r="H500" s="3">
        <v>0</v>
      </c>
      <c r="I500" s="3">
        <v>1</v>
      </c>
      <c r="J500" s="3">
        <v>0</v>
      </c>
    </row>
    <row r="501" spans="1:10" ht="201.6" x14ac:dyDescent="0.3">
      <c r="A501" s="1">
        <v>617</v>
      </c>
      <c r="B501" s="2" t="s">
        <v>2165</v>
      </c>
      <c r="C501" s="2" t="s">
        <v>2344</v>
      </c>
      <c r="F501" s="2" t="s">
        <v>310</v>
      </c>
      <c r="G501" s="17">
        <v>0</v>
      </c>
      <c r="I501" s="3">
        <v>1</v>
      </c>
      <c r="J501" s="3">
        <v>0</v>
      </c>
    </row>
    <row r="502" spans="1:10" ht="201.6" x14ac:dyDescent="0.3">
      <c r="A502" s="1">
        <v>618</v>
      </c>
      <c r="B502" s="2" t="s">
        <v>2167</v>
      </c>
      <c r="C502" s="2" t="s">
        <v>2345</v>
      </c>
      <c r="F502" s="2" t="s">
        <v>310</v>
      </c>
      <c r="G502" s="17">
        <v>0</v>
      </c>
      <c r="H502" s="3">
        <v>0</v>
      </c>
      <c r="I502" s="3">
        <v>0</v>
      </c>
      <c r="J502" s="3">
        <v>0</v>
      </c>
    </row>
    <row r="503" spans="1:10" ht="201.6" x14ac:dyDescent="0.3">
      <c r="A503" s="1">
        <v>619</v>
      </c>
      <c r="B503" s="2" t="s">
        <v>2163</v>
      </c>
      <c r="C503" s="2" t="s">
        <v>2346</v>
      </c>
      <c r="F503" s="2" t="s">
        <v>310</v>
      </c>
      <c r="G503" s="17">
        <v>0</v>
      </c>
      <c r="H503" s="3">
        <v>0</v>
      </c>
      <c r="I503" s="3">
        <v>1</v>
      </c>
      <c r="J503" s="3">
        <v>0</v>
      </c>
    </row>
    <row r="504" spans="1:10" ht="216" x14ac:dyDescent="0.3">
      <c r="A504" s="1">
        <v>620</v>
      </c>
      <c r="B504" s="2" t="s">
        <v>2165</v>
      </c>
      <c r="C504" s="2" t="s">
        <v>2347</v>
      </c>
      <c r="F504" s="2" t="s">
        <v>310</v>
      </c>
      <c r="G504" s="17">
        <v>0</v>
      </c>
      <c r="H504" s="3">
        <v>0</v>
      </c>
      <c r="I504" s="3">
        <v>0</v>
      </c>
      <c r="J504" s="3">
        <v>0</v>
      </c>
    </row>
    <row r="505" spans="1:10" ht="201.6" x14ac:dyDescent="0.3">
      <c r="A505" s="1">
        <v>621</v>
      </c>
      <c r="B505" s="2" t="s">
        <v>2165</v>
      </c>
      <c r="C505" s="2" t="s">
        <v>2348</v>
      </c>
      <c r="F505" s="2" t="s">
        <v>310</v>
      </c>
      <c r="G505" s="17">
        <v>0</v>
      </c>
      <c r="H505" s="3">
        <v>0</v>
      </c>
      <c r="I505" s="3">
        <v>0</v>
      </c>
      <c r="J505" s="3">
        <v>0</v>
      </c>
    </row>
    <row r="506" spans="1:10" ht="201.6" x14ac:dyDescent="0.3">
      <c r="A506" s="1">
        <v>622</v>
      </c>
      <c r="B506" s="2" t="s">
        <v>2165</v>
      </c>
      <c r="C506" s="2" t="s">
        <v>2349</v>
      </c>
      <c r="F506" s="2" t="s">
        <v>310</v>
      </c>
      <c r="G506" s="17">
        <v>0</v>
      </c>
      <c r="I506" s="3">
        <v>0</v>
      </c>
      <c r="J506" s="3">
        <v>0</v>
      </c>
    </row>
    <row r="507" spans="1:10" ht="201.6" x14ac:dyDescent="0.3">
      <c r="A507" s="1">
        <v>623</v>
      </c>
      <c r="B507" s="2" t="s">
        <v>2163</v>
      </c>
      <c r="C507" s="2" t="s">
        <v>2350</v>
      </c>
      <c r="F507" s="2" t="s">
        <v>310</v>
      </c>
      <c r="G507" s="17">
        <v>0</v>
      </c>
      <c r="H507" s="3">
        <v>0</v>
      </c>
      <c r="I507" s="3">
        <v>1</v>
      </c>
      <c r="J507" s="3">
        <v>0</v>
      </c>
    </row>
    <row r="508" spans="1:10" ht="201.6" x14ac:dyDescent="0.3">
      <c r="A508" s="1">
        <v>624</v>
      </c>
      <c r="B508" s="2" t="s">
        <v>2165</v>
      </c>
      <c r="C508" s="2" t="s">
        <v>2351</v>
      </c>
      <c r="F508" s="2" t="s">
        <v>310</v>
      </c>
      <c r="G508" s="17">
        <v>0</v>
      </c>
      <c r="H508" s="3">
        <v>0</v>
      </c>
      <c r="I508" s="3">
        <v>2</v>
      </c>
      <c r="J508" s="3">
        <v>0</v>
      </c>
    </row>
    <row r="509" spans="1:10" ht="201.6" x14ac:dyDescent="0.3">
      <c r="A509" s="1">
        <v>625</v>
      </c>
      <c r="B509" s="2" t="s">
        <v>2165</v>
      </c>
      <c r="C509" s="2" t="s">
        <v>2352</v>
      </c>
      <c r="F509" s="2" t="s">
        <v>310</v>
      </c>
      <c r="G509" s="17">
        <v>0</v>
      </c>
      <c r="H509" s="3">
        <v>0</v>
      </c>
      <c r="I509" s="3">
        <v>1</v>
      </c>
      <c r="J509" s="3">
        <v>0</v>
      </c>
    </row>
    <row r="510" spans="1:10" ht="201.6" x14ac:dyDescent="0.3">
      <c r="A510" s="1">
        <v>626</v>
      </c>
      <c r="B510" s="2" t="s">
        <v>2167</v>
      </c>
      <c r="C510" s="2" t="s">
        <v>2353</v>
      </c>
      <c r="F510" s="2" t="s">
        <v>310</v>
      </c>
      <c r="G510" s="17">
        <v>0</v>
      </c>
      <c r="H510" s="3">
        <v>0</v>
      </c>
      <c r="I510" s="3">
        <v>1</v>
      </c>
      <c r="J510" s="3">
        <v>0</v>
      </c>
    </row>
    <row r="511" spans="1:10" ht="216" x14ac:dyDescent="0.3">
      <c r="A511" s="1">
        <v>627</v>
      </c>
      <c r="B511" s="2" t="s">
        <v>2165</v>
      </c>
      <c r="C511" s="2" t="s">
        <v>2354</v>
      </c>
      <c r="F511" s="2" t="s">
        <v>310</v>
      </c>
      <c r="G511" s="17">
        <v>0</v>
      </c>
      <c r="I511" s="3">
        <v>1</v>
      </c>
      <c r="J511" s="3">
        <v>0</v>
      </c>
    </row>
    <row r="512" spans="1:10" ht="216" x14ac:dyDescent="0.3">
      <c r="A512" s="1">
        <v>628</v>
      </c>
      <c r="B512" s="2" t="s">
        <v>2165</v>
      </c>
      <c r="C512" s="2" t="s">
        <v>2355</v>
      </c>
      <c r="E512" s="2" t="s">
        <v>2356</v>
      </c>
      <c r="F512" s="2" t="s">
        <v>310</v>
      </c>
      <c r="G512" s="17">
        <v>0</v>
      </c>
      <c r="H512" s="3">
        <v>0</v>
      </c>
      <c r="I512" s="3">
        <v>1</v>
      </c>
      <c r="J512" s="3">
        <v>0</v>
      </c>
    </row>
    <row r="513" spans="1:10" ht="216" x14ac:dyDescent="0.3">
      <c r="A513" s="1">
        <v>629</v>
      </c>
      <c r="B513" s="2" t="s">
        <v>2163</v>
      </c>
      <c r="C513" s="2" t="s">
        <v>2357</v>
      </c>
      <c r="F513" s="2" t="s">
        <v>310</v>
      </c>
      <c r="G513" s="17">
        <v>0</v>
      </c>
      <c r="H513" s="3">
        <v>0</v>
      </c>
      <c r="I513" s="3">
        <v>0</v>
      </c>
      <c r="J513" s="3">
        <v>1</v>
      </c>
    </row>
    <row r="514" spans="1:10" ht="216" x14ac:dyDescent="0.3">
      <c r="A514" s="1">
        <v>630</v>
      </c>
      <c r="B514" s="2" t="s">
        <v>2163</v>
      </c>
      <c r="C514" s="2" t="s">
        <v>2358</v>
      </c>
      <c r="F514" s="2" t="s">
        <v>310</v>
      </c>
      <c r="G514" s="17">
        <v>0</v>
      </c>
      <c r="H514" s="3">
        <v>1</v>
      </c>
      <c r="I514" s="3">
        <v>0</v>
      </c>
      <c r="J514" s="3">
        <v>0</v>
      </c>
    </row>
    <row r="515" spans="1:10" ht="201.6" x14ac:dyDescent="0.3">
      <c r="A515" s="1">
        <v>673</v>
      </c>
      <c r="B515" s="2" t="s">
        <v>2163</v>
      </c>
      <c r="C515" s="2" t="s">
        <v>2279</v>
      </c>
      <c r="F515" s="2" t="s">
        <v>310</v>
      </c>
      <c r="G515" s="17">
        <v>0</v>
      </c>
      <c r="I515" s="3">
        <v>1</v>
      </c>
      <c r="J515" s="3">
        <v>0</v>
      </c>
    </row>
    <row r="516" spans="1:10" ht="216" x14ac:dyDescent="0.3">
      <c r="A516" s="1">
        <v>674</v>
      </c>
      <c r="B516" s="2" t="s">
        <v>2165</v>
      </c>
      <c r="C516" s="2" t="s">
        <v>2280</v>
      </c>
      <c r="F516" s="2" t="s">
        <v>310</v>
      </c>
      <c r="G516" s="17">
        <v>0</v>
      </c>
      <c r="I516" s="3">
        <v>0</v>
      </c>
      <c r="J516" s="3">
        <v>0</v>
      </c>
    </row>
    <row r="517" spans="1:10" ht="201.6" x14ac:dyDescent="0.3">
      <c r="A517" s="1">
        <v>675</v>
      </c>
      <c r="B517" s="2" t="s">
        <v>2281</v>
      </c>
      <c r="C517" s="2" t="s">
        <v>2282</v>
      </c>
      <c r="F517" s="2" t="s">
        <v>310</v>
      </c>
      <c r="G517" s="17">
        <v>0</v>
      </c>
      <c r="H517" s="3">
        <v>1</v>
      </c>
      <c r="I517" s="3">
        <v>0</v>
      </c>
      <c r="J517" s="3">
        <v>0</v>
      </c>
    </row>
    <row r="518" spans="1:10" ht="216" x14ac:dyDescent="0.3">
      <c r="A518" s="1">
        <v>676</v>
      </c>
      <c r="B518" s="2" t="s">
        <v>2283</v>
      </c>
      <c r="C518" s="2" t="s">
        <v>2284</v>
      </c>
      <c r="E518" s="8" t="s">
        <v>2285</v>
      </c>
      <c r="F518" s="2" t="s">
        <v>310</v>
      </c>
      <c r="G518" s="17">
        <v>0</v>
      </c>
      <c r="H518" s="3">
        <v>0</v>
      </c>
      <c r="I518" s="3">
        <v>0</v>
      </c>
      <c r="J518" s="3">
        <v>0</v>
      </c>
    </row>
    <row r="519" spans="1:10" ht="216" x14ac:dyDescent="0.3">
      <c r="A519" s="1">
        <v>677</v>
      </c>
      <c r="B519" s="2" t="s">
        <v>2286</v>
      </c>
      <c r="C519" s="2" t="s">
        <v>2287</v>
      </c>
      <c r="E519" s="2" t="s">
        <v>3</v>
      </c>
      <c r="F519" s="2" t="s">
        <v>310</v>
      </c>
      <c r="G519" s="17">
        <v>0</v>
      </c>
      <c r="H519" s="3">
        <v>0</v>
      </c>
      <c r="I519" s="3">
        <v>1</v>
      </c>
      <c r="J519" s="3">
        <v>0</v>
      </c>
    </row>
    <row r="520" spans="1:10" ht="201.6" x14ac:dyDescent="0.3">
      <c r="A520" s="1">
        <v>678</v>
      </c>
      <c r="B520" s="2" t="s">
        <v>2163</v>
      </c>
      <c r="C520" s="2" t="s">
        <v>2288</v>
      </c>
      <c r="F520" s="2" t="s">
        <v>310</v>
      </c>
      <c r="G520" s="17">
        <v>0</v>
      </c>
      <c r="H520" s="3">
        <v>1</v>
      </c>
      <c r="I520" s="3">
        <v>0</v>
      </c>
      <c r="J520" s="3">
        <v>0</v>
      </c>
    </row>
    <row r="521" spans="1:10" ht="216" x14ac:dyDescent="0.3">
      <c r="A521" s="1">
        <v>679</v>
      </c>
      <c r="B521" s="2" t="s">
        <v>2286</v>
      </c>
      <c r="C521" s="2" t="s">
        <v>2289</v>
      </c>
      <c r="F521" s="2" t="s">
        <v>310</v>
      </c>
      <c r="G521" s="17">
        <v>0</v>
      </c>
      <c r="H521" s="3">
        <v>1</v>
      </c>
      <c r="I521" s="3">
        <v>0</v>
      </c>
      <c r="J521" s="3">
        <v>0</v>
      </c>
    </row>
    <row r="522" spans="1:10" ht="201.6" x14ac:dyDescent="0.3">
      <c r="A522" s="1">
        <v>680</v>
      </c>
      <c r="B522" s="2" t="s">
        <v>2286</v>
      </c>
      <c r="C522" s="2" t="s">
        <v>2290</v>
      </c>
      <c r="F522" s="2" t="s">
        <v>310</v>
      </c>
      <c r="G522" s="17">
        <v>0</v>
      </c>
      <c r="H522" s="3">
        <v>1</v>
      </c>
      <c r="I522" s="3">
        <v>0</v>
      </c>
      <c r="J522" s="3">
        <v>0</v>
      </c>
    </row>
    <row r="523" spans="1:10" ht="201.6" x14ac:dyDescent="0.3">
      <c r="A523" s="1">
        <v>681</v>
      </c>
      <c r="B523" s="2" t="s">
        <v>2286</v>
      </c>
      <c r="C523" s="2" t="s">
        <v>2291</v>
      </c>
      <c r="F523" s="2" t="s">
        <v>310</v>
      </c>
      <c r="G523" s="17">
        <v>0</v>
      </c>
      <c r="H523" s="3">
        <v>1</v>
      </c>
      <c r="I523" s="3">
        <v>0</v>
      </c>
      <c r="J523" s="3">
        <v>0</v>
      </c>
    </row>
    <row r="524" spans="1:10" ht="216" x14ac:dyDescent="0.3">
      <c r="A524" s="1">
        <v>682</v>
      </c>
      <c r="B524" s="2" t="s">
        <v>2286</v>
      </c>
      <c r="C524" s="2" t="s">
        <v>2292</v>
      </c>
      <c r="E524" s="2" t="s">
        <v>2183</v>
      </c>
      <c r="F524" s="2" t="s">
        <v>310</v>
      </c>
      <c r="G524" s="17">
        <v>0</v>
      </c>
      <c r="H524" s="3">
        <v>0</v>
      </c>
      <c r="I524" s="3">
        <v>1</v>
      </c>
      <c r="J524" s="3">
        <v>0</v>
      </c>
    </row>
    <row r="525" spans="1:10" ht="216" x14ac:dyDescent="0.3">
      <c r="A525" s="1">
        <v>683</v>
      </c>
      <c r="B525" s="2" t="s">
        <v>2286</v>
      </c>
      <c r="C525" s="2" t="s">
        <v>2293</v>
      </c>
      <c r="F525" s="2" t="s">
        <v>310</v>
      </c>
      <c r="G525" s="17">
        <v>0</v>
      </c>
      <c r="H525" s="3">
        <v>0</v>
      </c>
      <c r="I525" s="3">
        <v>1</v>
      </c>
      <c r="J525" s="3">
        <v>0</v>
      </c>
    </row>
    <row r="526" spans="1:10" ht="216" x14ac:dyDescent="0.3">
      <c r="A526" s="1">
        <v>684</v>
      </c>
      <c r="B526" s="2" t="s">
        <v>2163</v>
      </c>
      <c r="C526" s="2" t="s">
        <v>2294</v>
      </c>
      <c r="E526" s="2" t="s">
        <v>2</v>
      </c>
      <c r="F526" s="2" t="s">
        <v>310</v>
      </c>
      <c r="G526" s="17">
        <v>0</v>
      </c>
      <c r="H526" s="3">
        <v>0</v>
      </c>
      <c r="I526" s="3">
        <v>1</v>
      </c>
      <c r="J526" s="3">
        <v>0</v>
      </c>
    </row>
    <row r="527" spans="1:10" ht="201.6" x14ac:dyDescent="0.3">
      <c r="A527" s="1">
        <v>685</v>
      </c>
      <c r="B527" s="2" t="s">
        <v>2295</v>
      </c>
      <c r="C527" s="2" t="s">
        <v>2296</v>
      </c>
      <c r="F527" s="2" t="s">
        <v>310</v>
      </c>
      <c r="G527" s="17">
        <v>0</v>
      </c>
      <c r="H527" s="3">
        <v>1</v>
      </c>
      <c r="I527" s="3">
        <v>0</v>
      </c>
      <c r="J527" s="3">
        <v>0</v>
      </c>
    </row>
    <row r="528" spans="1:10" ht="216" x14ac:dyDescent="0.3">
      <c r="A528" s="1">
        <v>686</v>
      </c>
      <c r="B528" s="2" t="s">
        <v>2283</v>
      </c>
      <c r="C528" s="2" t="s">
        <v>2297</v>
      </c>
      <c r="F528" s="2" t="s">
        <v>310</v>
      </c>
      <c r="G528" s="17">
        <v>0</v>
      </c>
      <c r="H528" s="3">
        <v>1</v>
      </c>
      <c r="I528" s="3">
        <v>0</v>
      </c>
      <c r="J528" s="3">
        <v>0</v>
      </c>
    </row>
    <row r="529" spans="1:10" ht="216" x14ac:dyDescent="0.3">
      <c r="A529" s="1">
        <v>687</v>
      </c>
      <c r="B529" s="2" t="s">
        <v>2298</v>
      </c>
      <c r="C529" s="2" t="s">
        <v>2299</v>
      </c>
      <c r="F529" s="2" t="s">
        <v>310</v>
      </c>
      <c r="G529" s="17">
        <v>0</v>
      </c>
      <c r="H529" s="3">
        <v>1</v>
      </c>
      <c r="I529" s="3">
        <v>0</v>
      </c>
      <c r="J529" s="3">
        <v>0</v>
      </c>
    </row>
    <row r="530" spans="1:10" ht="216" x14ac:dyDescent="0.3">
      <c r="A530" s="1">
        <v>688</v>
      </c>
      <c r="B530" s="2" t="s">
        <v>2163</v>
      </c>
      <c r="C530" s="2" t="s">
        <v>2300</v>
      </c>
      <c r="E530" s="2" t="s">
        <v>2</v>
      </c>
      <c r="F530" s="2" t="s">
        <v>310</v>
      </c>
      <c r="G530" s="17">
        <v>0</v>
      </c>
      <c r="I530" s="3">
        <v>1</v>
      </c>
      <c r="J530" s="3">
        <v>0</v>
      </c>
    </row>
    <row r="531" spans="1:10" ht="216" x14ac:dyDescent="0.3">
      <c r="A531" s="1">
        <v>689</v>
      </c>
      <c r="B531" s="2" t="s">
        <v>2286</v>
      </c>
      <c r="C531" s="2" t="s">
        <v>2301</v>
      </c>
      <c r="E531" s="2" t="s">
        <v>2</v>
      </c>
      <c r="F531" s="2" t="s">
        <v>310</v>
      </c>
      <c r="G531" s="17">
        <v>0</v>
      </c>
      <c r="H531" s="3">
        <v>0</v>
      </c>
      <c r="I531" s="3">
        <v>1</v>
      </c>
      <c r="J531" s="3">
        <v>0</v>
      </c>
    </row>
    <row r="532" spans="1:10" ht="216" x14ac:dyDescent="0.3">
      <c r="A532" s="1">
        <v>691</v>
      </c>
      <c r="B532" s="2" t="s">
        <v>2163</v>
      </c>
      <c r="C532" s="2" t="s">
        <v>2302</v>
      </c>
      <c r="F532" s="2" t="s">
        <v>310</v>
      </c>
      <c r="G532" s="17">
        <v>0</v>
      </c>
      <c r="H532" s="3">
        <v>1</v>
      </c>
      <c r="I532" s="3">
        <v>0</v>
      </c>
      <c r="J532" s="3">
        <v>0</v>
      </c>
    </row>
    <row r="533" spans="1:10" ht="201.6" x14ac:dyDescent="0.3">
      <c r="A533" s="1">
        <v>692</v>
      </c>
      <c r="B533" s="2" t="s">
        <v>2286</v>
      </c>
      <c r="C533" s="2" t="s">
        <v>2303</v>
      </c>
      <c r="E533" s="2" t="s">
        <v>2304</v>
      </c>
      <c r="F533" s="2" t="s">
        <v>310</v>
      </c>
      <c r="G533" s="17">
        <v>0</v>
      </c>
      <c r="H533" s="3">
        <v>0</v>
      </c>
      <c r="I533" s="3">
        <v>1</v>
      </c>
      <c r="J533" s="3">
        <v>0</v>
      </c>
    </row>
    <row r="534" spans="1:10" ht="216" x14ac:dyDescent="0.3">
      <c r="A534" s="1">
        <v>693</v>
      </c>
      <c r="B534" s="2" t="s">
        <v>2286</v>
      </c>
      <c r="C534" s="2" t="s">
        <v>2305</v>
      </c>
      <c r="F534" s="2" t="s">
        <v>310</v>
      </c>
      <c r="G534" s="17">
        <v>0</v>
      </c>
      <c r="H534" s="3">
        <v>0</v>
      </c>
      <c r="I534" s="3">
        <v>1</v>
      </c>
      <c r="J534" s="3">
        <v>0</v>
      </c>
    </row>
    <row r="535" spans="1:10" ht="201.6" x14ac:dyDescent="0.3">
      <c r="A535" s="1">
        <v>694</v>
      </c>
      <c r="B535" s="2" t="s">
        <v>2295</v>
      </c>
      <c r="C535" s="2" t="s">
        <v>2306</v>
      </c>
      <c r="F535" s="2" t="s">
        <v>310</v>
      </c>
      <c r="G535" s="17">
        <v>0</v>
      </c>
      <c r="H535" s="3">
        <v>1</v>
      </c>
      <c r="I535" s="3">
        <v>0</v>
      </c>
      <c r="J535" s="3">
        <v>0</v>
      </c>
    </row>
    <row r="536" spans="1:10" ht="216" x14ac:dyDescent="0.3">
      <c r="A536" s="1">
        <v>695</v>
      </c>
      <c r="B536" s="2" t="s">
        <v>2281</v>
      </c>
      <c r="C536" s="2" t="s">
        <v>2307</v>
      </c>
      <c r="F536" s="2" t="s">
        <v>310</v>
      </c>
      <c r="G536" s="17">
        <v>0</v>
      </c>
      <c r="H536" s="3">
        <v>0</v>
      </c>
      <c r="I536" s="3">
        <v>0</v>
      </c>
      <c r="J536" s="3">
        <v>0</v>
      </c>
    </row>
    <row r="537" spans="1:10" ht="201.6" x14ac:dyDescent="0.3">
      <c r="A537" s="1">
        <v>696</v>
      </c>
      <c r="B537" s="2" t="s">
        <v>2286</v>
      </c>
      <c r="C537" s="2" t="s">
        <v>2308</v>
      </c>
      <c r="F537" s="2" t="s">
        <v>310</v>
      </c>
      <c r="G537" s="17">
        <v>0</v>
      </c>
      <c r="H537" s="3">
        <v>0</v>
      </c>
      <c r="I537" s="3">
        <v>0</v>
      </c>
      <c r="J537" s="3">
        <v>0</v>
      </c>
    </row>
    <row r="538" spans="1:10" ht="216" x14ac:dyDescent="0.3">
      <c r="A538" s="1">
        <v>697</v>
      </c>
      <c r="B538" s="2" t="s">
        <v>2286</v>
      </c>
      <c r="C538" s="2" t="s">
        <v>2309</v>
      </c>
      <c r="F538" s="2" t="s">
        <v>310</v>
      </c>
      <c r="G538" s="17">
        <v>0</v>
      </c>
      <c r="H538" s="3">
        <v>0</v>
      </c>
      <c r="I538" s="3">
        <v>0</v>
      </c>
      <c r="J538" s="3">
        <v>0</v>
      </c>
    </row>
    <row r="539" spans="1:10" ht="201.6" x14ac:dyDescent="0.3">
      <c r="A539" s="1">
        <v>698</v>
      </c>
      <c r="B539" s="2" t="s">
        <v>2281</v>
      </c>
      <c r="C539" s="2" t="s">
        <v>2310</v>
      </c>
      <c r="F539" s="2" t="s">
        <v>310</v>
      </c>
      <c r="G539" s="17">
        <v>0</v>
      </c>
      <c r="H539" s="3">
        <v>1</v>
      </c>
      <c r="I539" s="3">
        <v>0</v>
      </c>
      <c r="J539" s="3">
        <v>0</v>
      </c>
    </row>
    <row r="540" spans="1:10" ht="216" x14ac:dyDescent="0.3">
      <c r="A540" s="1">
        <v>699</v>
      </c>
      <c r="B540" s="2" t="s">
        <v>2286</v>
      </c>
      <c r="C540" s="2" t="s">
        <v>2311</v>
      </c>
      <c r="F540" s="2" t="s">
        <v>310</v>
      </c>
      <c r="G540" s="17">
        <v>0</v>
      </c>
      <c r="H540" s="3">
        <v>1</v>
      </c>
      <c r="I540" s="3">
        <v>0</v>
      </c>
      <c r="J540" s="3">
        <v>0</v>
      </c>
    </row>
    <row r="541" spans="1:10" ht="201.6" x14ac:dyDescent="0.3">
      <c r="A541" s="1">
        <v>700</v>
      </c>
      <c r="B541" s="2" t="s">
        <v>2286</v>
      </c>
      <c r="C541" s="2" t="s">
        <v>2312</v>
      </c>
      <c r="F541" s="2" t="s">
        <v>310</v>
      </c>
      <c r="G541" s="17">
        <v>0</v>
      </c>
      <c r="H541" s="3">
        <v>1</v>
      </c>
      <c r="I541" s="3">
        <v>0</v>
      </c>
      <c r="J541" s="3">
        <v>0</v>
      </c>
    </row>
    <row r="542" spans="1:10" ht="216" x14ac:dyDescent="0.3">
      <c r="A542" s="1">
        <v>701</v>
      </c>
      <c r="B542" s="2" t="s">
        <v>2286</v>
      </c>
      <c r="C542" s="2" t="s">
        <v>2313</v>
      </c>
      <c r="F542" s="2" t="s">
        <v>310</v>
      </c>
      <c r="G542" s="17">
        <v>0</v>
      </c>
      <c r="H542" s="3">
        <v>0</v>
      </c>
      <c r="I542" s="3">
        <v>0</v>
      </c>
      <c r="J542" s="3">
        <v>0</v>
      </c>
    </row>
    <row r="543" spans="1:10" ht="201.6" x14ac:dyDescent="0.3">
      <c r="A543" s="1">
        <v>702</v>
      </c>
      <c r="B543" s="2" t="s">
        <v>2163</v>
      </c>
      <c r="C543" s="2" t="s">
        <v>2314</v>
      </c>
      <c r="E543" s="2" t="s">
        <v>2315</v>
      </c>
      <c r="F543" s="2" t="s">
        <v>310</v>
      </c>
      <c r="G543" s="17">
        <v>0</v>
      </c>
      <c r="H543" s="3">
        <v>0</v>
      </c>
      <c r="I543" s="3">
        <v>1</v>
      </c>
      <c r="J543" s="3">
        <v>0</v>
      </c>
    </row>
    <row r="544" spans="1:10" ht="216" x14ac:dyDescent="0.3">
      <c r="A544" s="1">
        <v>703</v>
      </c>
      <c r="B544" s="2" t="s">
        <v>2316</v>
      </c>
      <c r="C544" s="2" t="s">
        <v>2317</v>
      </c>
      <c r="F544" s="2" t="s">
        <v>310</v>
      </c>
      <c r="G544" s="17">
        <v>0</v>
      </c>
      <c r="I544" s="3">
        <v>1</v>
      </c>
      <c r="J544" s="3">
        <v>0</v>
      </c>
    </row>
    <row r="545" spans="1:10" ht="216" x14ac:dyDescent="0.3">
      <c r="A545" s="1">
        <v>704</v>
      </c>
      <c r="B545" s="2" t="s">
        <v>2286</v>
      </c>
      <c r="C545" s="2" t="s">
        <v>2318</v>
      </c>
      <c r="F545" s="2" t="s">
        <v>310</v>
      </c>
      <c r="G545" s="17">
        <v>0</v>
      </c>
      <c r="H545" s="3">
        <v>1</v>
      </c>
      <c r="I545" s="3">
        <v>0</v>
      </c>
      <c r="J545" s="3">
        <v>0</v>
      </c>
    </row>
    <row r="546" spans="1:10" ht="201.6" x14ac:dyDescent="0.3">
      <c r="A546" s="1">
        <v>705</v>
      </c>
      <c r="B546" s="2" t="s">
        <v>2319</v>
      </c>
      <c r="C546" s="2" t="s">
        <v>2320</v>
      </c>
      <c r="F546" s="2" t="s">
        <v>310</v>
      </c>
      <c r="G546" s="17">
        <v>0</v>
      </c>
      <c r="H546" s="3">
        <v>0</v>
      </c>
      <c r="I546" s="3">
        <v>1</v>
      </c>
      <c r="J546" s="3">
        <v>0</v>
      </c>
    </row>
    <row r="547" spans="1:10" ht="216" x14ac:dyDescent="0.3">
      <c r="A547" s="1">
        <v>706</v>
      </c>
      <c r="B547" s="2" t="s">
        <v>2163</v>
      </c>
      <c r="C547" s="2" t="s">
        <v>2321</v>
      </c>
      <c r="F547" s="2" t="s">
        <v>310</v>
      </c>
      <c r="G547" s="17">
        <v>0</v>
      </c>
      <c r="H547" s="3">
        <v>1</v>
      </c>
      <c r="I547" s="3">
        <v>0</v>
      </c>
      <c r="J547" s="3">
        <v>0</v>
      </c>
    </row>
    <row r="548" spans="1:10" ht="216" x14ac:dyDescent="0.3">
      <c r="A548" s="1">
        <v>709</v>
      </c>
      <c r="B548" s="2" t="s">
        <v>2163</v>
      </c>
      <c r="C548" s="2" t="s">
        <v>2322</v>
      </c>
      <c r="F548" s="2" t="s">
        <v>310</v>
      </c>
      <c r="G548" s="17">
        <v>0</v>
      </c>
      <c r="H548" s="3">
        <v>0</v>
      </c>
      <c r="I548" s="3">
        <v>1</v>
      </c>
      <c r="J548" s="3">
        <v>0</v>
      </c>
    </row>
    <row r="549" spans="1:10" ht="216" x14ac:dyDescent="0.3">
      <c r="A549" s="1">
        <v>711</v>
      </c>
      <c r="B549" s="2" t="s">
        <v>2286</v>
      </c>
      <c r="C549" s="2" t="s">
        <v>2323</v>
      </c>
      <c r="E549" s="2" t="s">
        <v>2324</v>
      </c>
      <c r="F549" s="2" t="s">
        <v>310</v>
      </c>
      <c r="G549" s="17">
        <v>0</v>
      </c>
      <c r="H549" s="3">
        <v>0</v>
      </c>
      <c r="I549" s="3">
        <v>1</v>
      </c>
      <c r="J549" s="3">
        <v>0</v>
      </c>
    </row>
    <row r="550" spans="1:10" ht="201.6" x14ac:dyDescent="0.3">
      <c r="A550" s="1">
        <v>712</v>
      </c>
      <c r="B550" s="2" t="s">
        <v>2286</v>
      </c>
      <c r="C550" s="2" t="s">
        <v>2325</v>
      </c>
      <c r="E550" s="2" t="s">
        <v>2326</v>
      </c>
      <c r="F550" s="2" t="s">
        <v>310</v>
      </c>
      <c r="G550" s="17">
        <v>0</v>
      </c>
      <c r="H550" s="3">
        <v>0</v>
      </c>
      <c r="I550" s="3">
        <v>1</v>
      </c>
      <c r="J550" s="3">
        <v>0</v>
      </c>
    </row>
    <row r="551" spans="1:10" ht="201.6" x14ac:dyDescent="0.3">
      <c r="A551" s="1">
        <v>713</v>
      </c>
      <c r="B551" s="2" t="s">
        <v>2281</v>
      </c>
      <c r="C551" s="2" t="s">
        <v>2327</v>
      </c>
      <c r="F551" s="2" t="s">
        <v>310</v>
      </c>
      <c r="G551" s="17">
        <v>0</v>
      </c>
      <c r="H551" s="3">
        <v>0</v>
      </c>
      <c r="I551" s="3">
        <v>0</v>
      </c>
      <c r="J551" s="3">
        <v>0</v>
      </c>
    </row>
    <row r="552" spans="1:10" ht="216" x14ac:dyDescent="0.3">
      <c r="A552" s="1">
        <v>714</v>
      </c>
      <c r="B552" s="2" t="s">
        <v>2286</v>
      </c>
      <c r="C552" s="2" t="s">
        <v>2328</v>
      </c>
      <c r="F552" s="2" t="s">
        <v>310</v>
      </c>
      <c r="G552" s="17">
        <v>0</v>
      </c>
      <c r="H552" s="3">
        <v>1</v>
      </c>
      <c r="I552" s="3">
        <v>0</v>
      </c>
      <c r="J552" s="3">
        <v>0</v>
      </c>
    </row>
    <row r="553" spans="1:10" ht="201.6" x14ac:dyDescent="0.3">
      <c r="A553" s="1">
        <v>715</v>
      </c>
      <c r="B553" s="2" t="s">
        <v>2286</v>
      </c>
      <c r="C553" s="2" t="s">
        <v>2329</v>
      </c>
      <c r="E553" s="2" t="s">
        <v>2330</v>
      </c>
      <c r="F553" s="2" t="s">
        <v>310</v>
      </c>
      <c r="G553" s="17">
        <v>0</v>
      </c>
      <c r="I553" s="3">
        <v>1</v>
      </c>
      <c r="J553" s="3">
        <v>0</v>
      </c>
    </row>
    <row r="554" spans="1:10" ht="216" x14ac:dyDescent="0.3">
      <c r="A554" s="1">
        <v>716</v>
      </c>
      <c r="B554" s="2" t="s">
        <v>2316</v>
      </c>
      <c r="C554" s="2" t="s">
        <v>2331</v>
      </c>
      <c r="F554" s="2" t="s">
        <v>310</v>
      </c>
      <c r="G554" s="17">
        <v>0</v>
      </c>
      <c r="I554" s="3">
        <v>0</v>
      </c>
      <c r="J554" s="3">
        <v>0</v>
      </c>
    </row>
    <row r="555" spans="1:10" ht="201.6" x14ac:dyDescent="0.3">
      <c r="A555" s="1">
        <v>717</v>
      </c>
      <c r="B555" s="2" t="s">
        <v>2286</v>
      </c>
      <c r="C555" s="2" t="s">
        <v>2332</v>
      </c>
      <c r="F555" s="2" t="s">
        <v>310</v>
      </c>
      <c r="G555" s="17">
        <v>0</v>
      </c>
      <c r="H555" s="3">
        <v>1</v>
      </c>
      <c r="I555" s="3">
        <v>0</v>
      </c>
      <c r="J555" s="3">
        <v>0</v>
      </c>
    </row>
    <row r="556" spans="1:10" ht="216" x14ac:dyDescent="0.3">
      <c r="A556" s="1">
        <v>718</v>
      </c>
      <c r="B556" s="2" t="s">
        <v>2286</v>
      </c>
      <c r="C556" s="2" t="s">
        <v>2333</v>
      </c>
      <c r="F556" s="2" t="s">
        <v>310</v>
      </c>
      <c r="G556" s="17">
        <v>0</v>
      </c>
      <c r="H556" s="3">
        <v>1</v>
      </c>
      <c r="I556" s="3">
        <v>0</v>
      </c>
      <c r="J556" s="3">
        <v>0</v>
      </c>
    </row>
    <row r="557" spans="1:10" ht="201.6" x14ac:dyDescent="0.3">
      <c r="A557" s="1">
        <v>719</v>
      </c>
      <c r="B557" s="2" t="s">
        <v>2286</v>
      </c>
      <c r="C557" s="2" t="s">
        <v>2334</v>
      </c>
      <c r="F557" s="2" t="s">
        <v>310</v>
      </c>
      <c r="G557" s="17">
        <v>0</v>
      </c>
      <c r="H557" s="3">
        <v>1</v>
      </c>
      <c r="I557" s="3">
        <v>0</v>
      </c>
      <c r="J557" s="3">
        <v>0</v>
      </c>
    </row>
    <row r="558" spans="1:10" ht="216" x14ac:dyDescent="0.3">
      <c r="A558" s="1">
        <v>720</v>
      </c>
      <c r="B558" s="2" t="s">
        <v>2163</v>
      </c>
      <c r="C558" s="2" t="s">
        <v>2335</v>
      </c>
      <c r="F558" s="2" t="s">
        <v>310</v>
      </c>
      <c r="G558" s="17">
        <v>0</v>
      </c>
      <c r="H558" s="3">
        <v>1</v>
      </c>
      <c r="I558" s="3">
        <v>0</v>
      </c>
      <c r="J558" s="3">
        <v>0</v>
      </c>
    </row>
    <row r="559" spans="1:10" ht="201.6" x14ac:dyDescent="0.3">
      <c r="A559" s="1">
        <v>721</v>
      </c>
      <c r="B559" s="2" t="s">
        <v>2163</v>
      </c>
      <c r="C559" s="2" t="s">
        <v>2336</v>
      </c>
      <c r="F559" s="2" t="s">
        <v>310</v>
      </c>
      <c r="G559" s="17">
        <v>0</v>
      </c>
      <c r="H559" s="3">
        <v>0</v>
      </c>
      <c r="I559" s="3">
        <v>1</v>
      </c>
      <c r="J559" s="3">
        <v>0</v>
      </c>
    </row>
    <row r="560" spans="1:10" ht="216" x14ac:dyDescent="0.3">
      <c r="A560" s="1">
        <v>722</v>
      </c>
      <c r="B560" s="2" t="s">
        <v>2286</v>
      </c>
      <c r="C560" s="2" t="s">
        <v>2359</v>
      </c>
      <c r="E560" s="2" t="s">
        <v>2360</v>
      </c>
      <c r="F560" s="2" t="s">
        <v>310</v>
      </c>
      <c r="G560" s="17">
        <v>0</v>
      </c>
      <c r="H560" s="3">
        <v>0</v>
      </c>
      <c r="I560" s="3">
        <v>1</v>
      </c>
      <c r="J560" s="3">
        <v>0</v>
      </c>
    </row>
    <row r="561" spans="1:10" ht="216" x14ac:dyDescent="0.3">
      <c r="A561" s="1">
        <v>723</v>
      </c>
      <c r="B561" s="2" t="s">
        <v>2295</v>
      </c>
      <c r="C561" s="2" t="s">
        <v>2361</v>
      </c>
      <c r="E561" s="2" t="s">
        <v>1561</v>
      </c>
      <c r="F561" s="2" t="s">
        <v>310</v>
      </c>
      <c r="G561" s="17">
        <v>0</v>
      </c>
      <c r="H561" s="3">
        <v>0</v>
      </c>
      <c r="I561" s="3">
        <v>0</v>
      </c>
      <c r="J561" s="3">
        <v>1</v>
      </c>
    </row>
    <row r="562" spans="1:10" ht="216" x14ac:dyDescent="0.3">
      <c r="A562" s="1">
        <v>724</v>
      </c>
      <c r="B562" s="2" t="s">
        <v>2295</v>
      </c>
      <c r="C562" s="2" t="s">
        <v>2362</v>
      </c>
      <c r="E562" s="2" t="s">
        <v>3</v>
      </c>
      <c r="F562" s="2" t="s">
        <v>310</v>
      </c>
      <c r="G562" s="17">
        <v>0</v>
      </c>
      <c r="H562" s="3">
        <v>0</v>
      </c>
      <c r="I562" s="3">
        <v>1</v>
      </c>
      <c r="J562" s="3">
        <v>0</v>
      </c>
    </row>
    <row r="563" spans="1:10" ht="216" x14ac:dyDescent="0.3">
      <c r="A563" s="1">
        <v>725</v>
      </c>
      <c r="B563" s="2" t="s">
        <v>2286</v>
      </c>
      <c r="C563" s="2" t="s">
        <v>2363</v>
      </c>
      <c r="F563" s="2" t="s">
        <v>310</v>
      </c>
      <c r="G563" s="17">
        <v>0</v>
      </c>
      <c r="H563" s="3">
        <v>0</v>
      </c>
      <c r="I563" s="3">
        <v>0</v>
      </c>
      <c r="J563" s="3">
        <v>0</v>
      </c>
    </row>
    <row r="564" spans="1:10" ht="201.6" x14ac:dyDescent="0.3">
      <c r="A564" s="1">
        <v>728</v>
      </c>
      <c r="B564" s="2" t="s">
        <v>2286</v>
      </c>
      <c r="C564" s="2" t="s">
        <v>2364</v>
      </c>
      <c r="E564" s="2" t="s">
        <v>2</v>
      </c>
      <c r="F564" s="2" t="s">
        <v>310</v>
      </c>
      <c r="G564" s="17">
        <v>0</v>
      </c>
      <c r="H564" s="3">
        <v>0</v>
      </c>
      <c r="I564" s="3">
        <v>1</v>
      </c>
      <c r="J564" s="3">
        <v>0</v>
      </c>
    </row>
    <row r="565" spans="1:10" ht="216" x14ac:dyDescent="0.3">
      <c r="A565" s="1">
        <v>729</v>
      </c>
      <c r="B565" s="2" t="s">
        <v>2286</v>
      </c>
      <c r="C565" s="2" t="s">
        <v>2365</v>
      </c>
      <c r="F565" s="2" t="s">
        <v>310</v>
      </c>
      <c r="G565" s="17">
        <v>0</v>
      </c>
      <c r="H565" s="3">
        <v>0</v>
      </c>
      <c r="I565" s="3">
        <v>0</v>
      </c>
      <c r="J565" s="3">
        <v>0</v>
      </c>
    </row>
    <row r="566" spans="1:10" ht="201.6" x14ac:dyDescent="0.3">
      <c r="A566" s="1">
        <v>730</v>
      </c>
      <c r="B566" s="2" t="s">
        <v>2163</v>
      </c>
      <c r="C566" s="2" t="s">
        <v>2366</v>
      </c>
      <c r="F566" s="2" t="s">
        <v>310</v>
      </c>
      <c r="G566" s="17">
        <v>0</v>
      </c>
      <c r="H566" s="3">
        <v>1</v>
      </c>
      <c r="I566" s="3">
        <v>0</v>
      </c>
      <c r="J566" s="3">
        <v>0</v>
      </c>
    </row>
    <row r="567" spans="1:10" ht="201.6" x14ac:dyDescent="0.3">
      <c r="A567" s="1">
        <v>731</v>
      </c>
      <c r="B567" s="2" t="s">
        <v>2281</v>
      </c>
      <c r="C567" s="2" t="s">
        <v>2367</v>
      </c>
      <c r="D567" s="2">
        <v>1</v>
      </c>
      <c r="E567" s="2" t="s">
        <v>2</v>
      </c>
      <c r="F567" s="2" t="s">
        <v>310</v>
      </c>
      <c r="G567" s="17">
        <v>0</v>
      </c>
      <c r="I567" s="3">
        <v>1</v>
      </c>
      <c r="J567" s="3">
        <v>0</v>
      </c>
    </row>
    <row r="568" spans="1:10" ht="201.6" x14ac:dyDescent="0.3">
      <c r="A568" s="1">
        <v>732</v>
      </c>
      <c r="B568" s="2" t="s">
        <v>2286</v>
      </c>
      <c r="C568" s="2" t="s">
        <v>2368</v>
      </c>
      <c r="D568" s="8"/>
      <c r="E568" s="2" t="s">
        <v>2369</v>
      </c>
      <c r="F568" s="2" t="s">
        <v>310</v>
      </c>
      <c r="G568" s="17">
        <v>0</v>
      </c>
      <c r="H568" s="3">
        <v>0</v>
      </c>
      <c r="I568" s="3">
        <v>1</v>
      </c>
      <c r="J568" s="3">
        <v>0</v>
      </c>
    </row>
    <row r="569" spans="1:10" ht="216" x14ac:dyDescent="0.3">
      <c r="A569" s="1">
        <v>733</v>
      </c>
      <c r="B569" s="2" t="s">
        <v>2163</v>
      </c>
      <c r="C569" s="2" t="s">
        <v>2370</v>
      </c>
      <c r="F569" s="2" t="s">
        <v>310</v>
      </c>
      <c r="G569" s="17">
        <v>0</v>
      </c>
      <c r="H569" s="3">
        <v>0</v>
      </c>
      <c r="I569" s="3">
        <v>0</v>
      </c>
      <c r="J569" s="3">
        <v>0</v>
      </c>
    </row>
    <row r="570" spans="1:10" ht="144" x14ac:dyDescent="0.3">
      <c r="A570" s="1">
        <v>958</v>
      </c>
      <c r="B570" s="2" t="s">
        <v>2189</v>
      </c>
      <c r="C570" s="2" t="s">
        <v>2190</v>
      </c>
      <c r="D570" s="2" t="s">
        <v>1128</v>
      </c>
      <c r="E570" s="2" t="s">
        <v>2191</v>
      </c>
      <c r="F570" s="2" t="s">
        <v>310</v>
      </c>
      <c r="G570" s="17">
        <v>0</v>
      </c>
      <c r="H570" s="3">
        <v>0</v>
      </c>
      <c r="I570" s="3">
        <v>1</v>
      </c>
      <c r="J570" s="3">
        <v>0</v>
      </c>
    </row>
    <row r="571" spans="1:10" ht="144" x14ac:dyDescent="0.3">
      <c r="A571" s="1">
        <v>959</v>
      </c>
      <c r="B571" s="2" t="s">
        <v>2192</v>
      </c>
      <c r="C571" s="2" t="s">
        <v>2193</v>
      </c>
      <c r="D571" s="2" t="s">
        <v>1128</v>
      </c>
      <c r="E571" s="2" t="s">
        <v>2194</v>
      </c>
      <c r="F571" s="2" t="s">
        <v>310</v>
      </c>
      <c r="G571" s="17">
        <v>0</v>
      </c>
      <c r="H571" s="3">
        <v>0</v>
      </c>
      <c r="I571" s="3">
        <v>1</v>
      </c>
      <c r="J571" s="3">
        <v>0</v>
      </c>
    </row>
    <row r="572" spans="1:10" ht="144" x14ac:dyDescent="0.3">
      <c r="A572" s="1">
        <v>960</v>
      </c>
      <c r="B572" s="2" t="s">
        <v>2195</v>
      </c>
      <c r="C572" s="2" t="s">
        <v>2196</v>
      </c>
      <c r="D572" s="2" t="s">
        <v>2197</v>
      </c>
      <c r="E572" s="2" t="s">
        <v>2198</v>
      </c>
      <c r="F572" s="2" t="s">
        <v>310</v>
      </c>
      <c r="G572" s="17">
        <v>0</v>
      </c>
      <c r="H572" s="3">
        <v>0</v>
      </c>
      <c r="I572" s="3">
        <v>1</v>
      </c>
      <c r="J572" s="3">
        <v>0</v>
      </c>
    </row>
    <row r="573" spans="1:10" ht="144" x14ac:dyDescent="0.3">
      <c r="A573" s="1">
        <v>961</v>
      </c>
      <c r="B573" s="2" t="s">
        <v>2199</v>
      </c>
      <c r="C573" s="2" t="s">
        <v>2200</v>
      </c>
      <c r="D573" s="2" t="s">
        <v>1128</v>
      </c>
      <c r="E573" s="2" t="s">
        <v>2201</v>
      </c>
      <c r="F573" s="2" t="s">
        <v>310</v>
      </c>
      <c r="G573" s="17">
        <v>0</v>
      </c>
      <c r="H573" s="3">
        <v>0</v>
      </c>
      <c r="I573" s="3">
        <v>1</v>
      </c>
      <c r="J573" s="3">
        <v>0</v>
      </c>
    </row>
    <row r="574" spans="1:10" ht="144" x14ac:dyDescent="0.3">
      <c r="A574" s="1">
        <v>962</v>
      </c>
      <c r="B574" s="2" t="s">
        <v>2202</v>
      </c>
      <c r="C574" s="2" t="s">
        <v>2203</v>
      </c>
      <c r="D574" s="2" t="s">
        <v>2197</v>
      </c>
      <c r="E574" s="2" t="s">
        <v>2204</v>
      </c>
      <c r="F574" s="2" t="s">
        <v>310</v>
      </c>
      <c r="G574" s="17">
        <v>0</v>
      </c>
      <c r="I574" s="3">
        <v>0</v>
      </c>
      <c r="J574" s="3">
        <v>0</v>
      </c>
    </row>
    <row r="575" spans="1:10" ht="144" x14ac:dyDescent="0.3">
      <c r="A575" s="1">
        <v>963</v>
      </c>
      <c r="B575" s="2" t="s">
        <v>2205</v>
      </c>
      <c r="C575" s="2" t="s">
        <v>2206</v>
      </c>
      <c r="D575" s="2" t="s">
        <v>1128</v>
      </c>
      <c r="E575" s="2" t="s">
        <v>2207</v>
      </c>
      <c r="F575" s="2" t="s">
        <v>310</v>
      </c>
      <c r="G575" s="17">
        <v>0</v>
      </c>
      <c r="I575" s="3">
        <v>0</v>
      </c>
      <c r="J575" s="3">
        <v>0</v>
      </c>
    </row>
    <row r="576" spans="1:10" ht="144" x14ac:dyDescent="0.3">
      <c r="A576" s="1">
        <v>964</v>
      </c>
      <c r="B576" s="2" t="s">
        <v>2199</v>
      </c>
      <c r="C576" s="2" t="s">
        <v>2208</v>
      </c>
      <c r="D576" s="2" t="s">
        <v>2197</v>
      </c>
      <c r="E576" s="2" t="s">
        <v>2209</v>
      </c>
      <c r="F576" s="2" t="s">
        <v>310</v>
      </c>
      <c r="G576" s="17">
        <v>0</v>
      </c>
      <c r="I576" s="3">
        <v>0</v>
      </c>
      <c r="J576" s="3">
        <v>1</v>
      </c>
    </row>
    <row r="577" spans="1:10" ht="100.8" x14ac:dyDescent="0.3">
      <c r="A577" s="1">
        <v>965</v>
      </c>
      <c r="B577" s="2" t="s">
        <v>2195</v>
      </c>
      <c r="C577" s="2" t="s">
        <v>2210</v>
      </c>
      <c r="D577" s="2" t="s">
        <v>1128</v>
      </c>
      <c r="E577" s="2" t="s">
        <v>2211</v>
      </c>
      <c r="F577" s="2" t="s">
        <v>310</v>
      </c>
      <c r="G577" s="17">
        <v>0</v>
      </c>
      <c r="I577" s="3">
        <v>1</v>
      </c>
      <c r="J577" s="3">
        <v>0</v>
      </c>
    </row>
    <row r="578" spans="1:10" ht="144" x14ac:dyDescent="0.3">
      <c r="A578" s="1">
        <v>966</v>
      </c>
      <c r="B578" s="2" t="s">
        <v>2195</v>
      </c>
      <c r="C578" s="2" t="s">
        <v>2212</v>
      </c>
      <c r="D578" s="2" t="s">
        <v>1128</v>
      </c>
      <c r="E578" s="2" t="s">
        <v>2213</v>
      </c>
      <c r="F578" s="2" t="s">
        <v>310</v>
      </c>
      <c r="G578" s="17">
        <v>0</v>
      </c>
      <c r="H578" s="3">
        <v>0</v>
      </c>
      <c r="I578" s="3">
        <v>1</v>
      </c>
      <c r="J578" s="3">
        <v>0</v>
      </c>
    </row>
    <row r="579" spans="1:10" ht="144" x14ac:dyDescent="0.3">
      <c r="A579" s="1">
        <v>967</v>
      </c>
      <c r="B579" s="2" t="s">
        <v>2195</v>
      </c>
      <c r="C579" s="2" t="s">
        <v>2214</v>
      </c>
      <c r="D579" s="2" t="s">
        <v>2197</v>
      </c>
      <c r="E579" s="2" t="s">
        <v>2215</v>
      </c>
      <c r="F579" s="2" t="s">
        <v>310</v>
      </c>
      <c r="G579" s="17">
        <v>0</v>
      </c>
      <c r="H579" s="3">
        <v>0</v>
      </c>
      <c r="I579" s="3">
        <v>1</v>
      </c>
      <c r="J579" s="3">
        <v>0</v>
      </c>
    </row>
    <row r="580" spans="1:10" ht="158.4" x14ac:dyDescent="0.3">
      <c r="A580" s="1">
        <v>968</v>
      </c>
      <c r="B580" s="2" t="s">
        <v>2216</v>
      </c>
      <c r="C580" s="2" t="s">
        <v>2217</v>
      </c>
      <c r="D580" s="2" t="s">
        <v>1128</v>
      </c>
      <c r="E580" s="2" t="s">
        <v>2218</v>
      </c>
      <c r="F580" s="2" t="s">
        <v>310</v>
      </c>
      <c r="G580" s="17">
        <v>0</v>
      </c>
      <c r="H580" s="3">
        <v>0</v>
      </c>
      <c r="I580" s="3">
        <v>0</v>
      </c>
      <c r="J580" s="3">
        <v>0</v>
      </c>
    </row>
    <row r="581" spans="1:10" ht="144" x14ac:dyDescent="0.3">
      <c r="A581" s="1">
        <v>969</v>
      </c>
      <c r="B581" s="2" t="s">
        <v>2195</v>
      </c>
      <c r="C581" s="2" t="s">
        <v>2219</v>
      </c>
      <c r="D581" s="2" t="s">
        <v>2197</v>
      </c>
      <c r="E581" s="2" t="s">
        <v>2220</v>
      </c>
      <c r="F581" s="2" t="s">
        <v>310</v>
      </c>
      <c r="G581" s="17">
        <v>0</v>
      </c>
      <c r="H581" s="3">
        <v>0</v>
      </c>
      <c r="I581" s="3">
        <v>0</v>
      </c>
      <c r="J581" s="3">
        <v>0</v>
      </c>
    </row>
    <row r="582" spans="1:10" ht="144" x14ac:dyDescent="0.3">
      <c r="A582" s="1">
        <v>970</v>
      </c>
      <c r="B582" s="2" t="s">
        <v>2221</v>
      </c>
      <c r="C582" s="2" t="s">
        <v>2222</v>
      </c>
      <c r="D582" s="2" t="s">
        <v>1128</v>
      </c>
      <c r="E582" s="2" t="s">
        <v>2223</v>
      </c>
      <c r="F582" s="2" t="s">
        <v>310</v>
      </c>
      <c r="G582" s="17">
        <v>0</v>
      </c>
      <c r="H582" s="3">
        <v>0</v>
      </c>
      <c r="I582" s="3">
        <v>1</v>
      </c>
      <c r="J582" s="3">
        <v>0</v>
      </c>
    </row>
    <row r="583" spans="1:10" ht="144" x14ac:dyDescent="0.3">
      <c r="A583" s="1">
        <v>971</v>
      </c>
      <c r="B583" s="2" t="s">
        <v>2216</v>
      </c>
      <c r="C583" s="2" t="s">
        <v>2224</v>
      </c>
      <c r="D583" s="2" t="s">
        <v>2197</v>
      </c>
      <c r="E583" s="2" t="s">
        <v>2225</v>
      </c>
      <c r="F583" s="2" t="s">
        <v>310</v>
      </c>
      <c r="G583" s="17">
        <v>0</v>
      </c>
      <c r="I583" s="3">
        <v>1</v>
      </c>
      <c r="J583" s="3">
        <v>0</v>
      </c>
    </row>
    <row r="584" spans="1:10" ht="144" x14ac:dyDescent="0.3">
      <c r="A584" s="1">
        <v>972</v>
      </c>
      <c r="B584" s="2" t="s">
        <v>2226</v>
      </c>
      <c r="C584" s="2" t="s">
        <v>2227</v>
      </c>
      <c r="D584" s="2" t="s">
        <v>2197</v>
      </c>
      <c r="E584" s="2" t="s">
        <v>2228</v>
      </c>
      <c r="F584" s="2" t="s">
        <v>310</v>
      </c>
      <c r="G584" s="17">
        <v>0</v>
      </c>
      <c r="H584" s="3">
        <v>0</v>
      </c>
      <c r="I584" s="3">
        <v>1</v>
      </c>
      <c r="J584" s="3">
        <v>0</v>
      </c>
    </row>
    <row r="585" spans="1:10" ht="144" x14ac:dyDescent="0.3">
      <c r="A585" s="1">
        <v>973</v>
      </c>
      <c r="B585" s="2" t="s">
        <v>2229</v>
      </c>
      <c r="C585" s="2" t="s">
        <v>2230</v>
      </c>
      <c r="D585" s="2" t="s">
        <v>1128</v>
      </c>
      <c r="E585" s="2" t="s">
        <v>2231</v>
      </c>
      <c r="F585" s="2" t="s">
        <v>310</v>
      </c>
      <c r="G585" s="17">
        <v>0</v>
      </c>
      <c r="H585" s="3">
        <v>0</v>
      </c>
      <c r="I585" s="3">
        <v>1</v>
      </c>
      <c r="J585" s="3">
        <v>0</v>
      </c>
    </row>
    <row r="586" spans="1:10" ht="144" x14ac:dyDescent="0.3">
      <c r="A586" s="1">
        <v>974</v>
      </c>
      <c r="B586" s="2" t="s">
        <v>2199</v>
      </c>
      <c r="C586" s="2" t="s">
        <v>2232</v>
      </c>
      <c r="D586" s="2" t="s">
        <v>2197</v>
      </c>
      <c r="E586" s="2" t="s">
        <v>2233</v>
      </c>
      <c r="F586" s="2" t="s">
        <v>310</v>
      </c>
      <c r="G586" s="17">
        <v>0</v>
      </c>
      <c r="H586" s="3">
        <v>0</v>
      </c>
      <c r="I586" s="3">
        <v>1</v>
      </c>
      <c r="J586" s="3">
        <v>0</v>
      </c>
    </row>
    <row r="587" spans="1:10" ht="144" x14ac:dyDescent="0.3">
      <c r="A587" s="1">
        <v>975</v>
      </c>
      <c r="B587" s="2" t="s">
        <v>2199</v>
      </c>
      <c r="C587" s="2" t="s">
        <v>2234</v>
      </c>
      <c r="D587" s="2" t="s">
        <v>2197</v>
      </c>
      <c r="E587" s="2" t="s">
        <v>2235</v>
      </c>
      <c r="F587" s="2" t="s">
        <v>310</v>
      </c>
      <c r="G587" s="17">
        <v>0</v>
      </c>
      <c r="H587" s="3">
        <v>0</v>
      </c>
      <c r="I587" s="3">
        <v>1</v>
      </c>
      <c r="J587" s="3">
        <v>0</v>
      </c>
    </row>
    <row r="588" spans="1:10" ht="144" x14ac:dyDescent="0.3">
      <c r="A588" s="1">
        <v>976</v>
      </c>
      <c r="B588" s="2" t="s">
        <v>2236</v>
      </c>
      <c r="C588" s="2" t="s">
        <v>2237</v>
      </c>
      <c r="D588" s="2" t="s">
        <v>1128</v>
      </c>
      <c r="E588" s="2" t="s">
        <v>2238</v>
      </c>
      <c r="F588" s="2" t="s">
        <v>310</v>
      </c>
      <c r="G588" s="17">
        <v>0</v>
      </c>
      <c r="H588" s="3">
        <v>0</v>
      </c>
      <c r="I588" s="3">
        <v>1</v>
      </c>
      <c r="J588" s="3">
        <v>0</v>
      </c>
    </row>
    <row r="589" spans="1:10" ht="144" x14ac:dyDescent="0.3">
      <c r="A589" s="1">
        <v>977</v>
      </c>
      <c r="B589" s="2" t="s">
        <v>2239</v>
      </c>
      <c r="C589" s="2" t="s">
        <v>2240</v>
      </c>
      <c r="D589" s="2" t="s">
        <v>1128</v>
      </c>
      <c r="E589" s="2" t="s">
        <v>2241</v>
      </c>
      <c r="F589" s="2" t="s">
        <v>310</v>
      </c>
      <c r="G589" s="17">
        <v>0</v>
      </c>
      <c r="I589" s="3">
        <v>1</v>
      </c>
      <c r="J589" s="3">
        <v>0</v>
      </c>
    </row>
    <row r="590" spans="1:10" ht="144" x14ac:dyDescent="0.3">
      <c r="A590" s="1">
        <v>978</v>
      </c>
      <c r="B590" s="2" t="s">
        <v>1990</v>
      </c>
      <c r="C590" s="2" t="s">
        <v>2245</v>
      </c>
      <c r="D590" s="2" t="s">
        <v>1128</v>
      </c>
      <c r="E590" s="2" t="s">
        <v>2246</v>
      </c>
      <c r="F590" s="2" t="s">
        <v>310</v>
      </c>
      <c r="G590" s="17">
        <v>0</v>
      </c>
      <c r="I590" s="3">
        <v>1</v>
      </c>
      <c r="J590" s="3">
        <v>0</v>
      </c>
    </row>
    <row r="591" spans="1:10" ht="144" x14ac:dyDescent="0.3">
      <c r="A591" s="1">
        <v>978</v>
      </c>
      <c r="B591" s="2" t="s">
        <v>1980</v>
      </c>
      <c r="C591" s="2" t="s">
        <v>2242</v>
      </c>
      <c r="D591" s="2" t="s">
        <v>2243</v>
      </c>
      <c r="E591" s="2" t="s">
        <v>2244</v>
      </c>
      <c r="F591" s="2" t="s">
        <v>310</v>
      </c>
      <c r="G591" s="17">
        <v>0</v>
      </c>
      <c r="H591" s="3">
        <v>0</v>
      </c>
      <c r="I591" s="3">
        <v>0</v>
      </c>
      <c r="J591" s="3">
        <v>0</v>
      </c>
    </row>
    <row r="592" spans="1:10" ht="144" x14ac:dyDescent="0.3">
      <c r="A592" s="1">
        <v>979</v>
      </c>
      <c r="B592" s="2" t="s">
        <v>2239</v>
      </c>
      <c r="C592" s="2" t="s">
        <v>2247</v>
      </c>
      <c r="D592" s="2" t="s">
        <v>1128</v>
      </c>
      <c r="E592" s="2" t="s">
        <v>2248</v>
      </c>
      <c r="F592" s="2" t="s">
        <v>310</v>
      </c>
      <c r="G592" s="17">
        <v>0</v>
      </c>
      <c r="H592" s="3">
        <v>0</v>
      </c>
      <c r="I592" s="3">
        <v>1</v>
      </c>
      <c r="J592" s="3">
        <v>1</v>
      </c>
    </row>
    <row r="593" spans="1:10" ht="144" x14ac:dyDescent="0.3">
      <c r="A593" s="1">
        <v>980</v>
      </c>
      <c r="C593" s="2" t="s">
        <v>2249</v>
      </c>
      <c r="D593" s="2" t="s">
        <v>1128</v>
      </c>
      <c r="E593" s="2" t="s">
        <v>2250</v>
      </c>
      <c r="F593" s="2" t="s">
        <v>310</v>
      </c>
      <c r="G593" s="17">
        <v>0</v>
      </c>
      <c r="I593" s="3">
        <v>0</v>
      </c>
      <c r="J593" s="3">
        <v>1</v>
      </c>
    </row>
    <row r="594" spans="1:10" ht="144" x14ac:dyDescent="0.3">
      <c r="A594" s="1">
        <v>981</v>
      </c>
      <c r="C594" s="2" t="s">
        <v>2251</v>
      </c>
      <c r="D594" s="2" t="s">
        <v>2197</v>
      </c>
      <c r="E594" s="2" t="s">
        <v>2235</v>
      </c>
      <c r="F594" s="2" t="s">
        <v>310</v>
      </c>
      <c r="G594" s="17">
        <v>0</v>
      </c>
      <c r="H594" s="3">
        <v>0</v>
      </c>
      <c r="I594" s="3">
        <v>0</v>
      </c>
      <c r="J594" s="3">
        <v>0</v>
      </c>
    </row>
    <row r="595" spans="1:10" ht="144" x14ac:dyDescent="0.3">
      <c r="A595" s="1">
        <v>982</v>
      </c>
      <c r="C595" s="2" t="s">
        <v>2252</v>
      </c>
      <c r="D595" s="2" t="s">
        <v>1128</v>
      </c>
      <c r="E595" s="2" t="s">
        <v>2253</v>
      </c>
      <c r="F595" s="2" t="s">
        <v>310</v>
      </c>
      <c r="G595" s="17">
        <v>0</v>
      </c>
      <c r="H595" s="3">
        <v>0</v>
      </c>
      <c r="I595" s="3">
        <v>0</v>
      </c>
      <c r="J595" s="3">
        <v>0</v>
      </c>
    </row>
    <row r="596" spans="1:10" ht="144" x14ac:dyDescent="0.3">
      <c r="A596" s="1">
        <v>983</v>
      </c>
      <c r="C596" s="2" t="s">
        <v>2254</v>
      </c>
      <c r="D596" s="2" t="s">
        <v>1128</v>
      </c>
      <c r="E596" s="2" t="s">
        <v>2255</v>
      </c>
      <c r="F596" s="2" t="s">
        <v>310</v>
      </c>
      <c r="G596" s="17">
        <v>0</v>
      </c>
      <c r="H596" s="3">
        <v>0</v>
      </c>
      <c r="I596" s="3">
        <v>0</v>
      </c>
      <c r="J596" s="3">
        <v>0</v>
      </c>
    </row>
    <row r="597" spans="1:10" ht="144" x14ac:dyDescent="0.3">
      <c r="A597" s="1">
        <v>984</v>
      </c>
      <c r="C597" s="2" t="s">
        <v>2256</v>
      </c>
      <c r="D597" s="2" t="s">
        <v>1128</v>
      </c>
      <c r="E597" s="2" t="s">
        <v>2257</v>
      </c>
      <c r="F597" s="2" t="s">
        <v>310</v>
      </c>
      <c r="G597" s="17">
        <v>0</v>
      </c>
      <c r="H597" s="3">
        <v>0</v>
      </c>
      <c r="I597" s="3">
        <v>0</v>
      </c>
      <c r="J597" s="3">
        <v>0</v>
      </c>
    </row>
    <row r="598" spans="1:10" ht="144" x14ac:dyDescent="0.3">
      <c r="A598" s="1">
        <v>985</v>
      </c>
      <c r="C598" s="2" t="s">
        <v>2258</v>
      </c>
      <c r="D598" s="2" t="s">
        <v>1128</v>
      </c>
      <c r="E598" s="2" t="s">
        <v>2259</v>
      </c>
      <c r="F598" s="2" t="s">
        <v>310</v>
      </c>
      <c r="G598" s="17">
        <v>0</v>
      </c>
      <c r="I598" s="3">
        <v>0</v>
      </c>
      <c r="J598" s="3">
        <v>0</v>
      </c>
    </row>
    <row r="599" spans="1:10" ht="144" x14ac:dyDescent="0.3">
      <c r="A599" s="1">
        <v>998</v>
      </c>
      <c r="C599" s="2" t="s">
        <v>2260</v>
      </c>
      <c r="D599" s="2" t="s">
        <v>1163</v>
      </c>
      <c r="E599" s="2" t="s">
        <v>2261</v>
      </c>
      <c r="F599" s="2" t="s">
        <v>310</v>
      </c>
      <c r="G599" s="17">
        <v>0</v>
      </c>
      <c r="H599" s="3">
        <v>1</v>
      </c>
      <c r="I599" s="3">
        <v>0</v>
      </c>
      <c r="J599" s="3">
        <v>0</v>
      </c>
    </row>
    <row r="600" spans="1:10" ht="158.4" x14ac:dyDescent="0.3">
      <c r="A600" s="1">
        <v>999</v>
      </c>
      <c r="C600" s="2" t="s">
        <v>2262</v>
      </c>
      <c r="D600" s="2" t="s">
        <v>1163</v>
      </c>
      <c r="E600" s="2" t="s">
        <v>2263</v>
      </c>
      <c r="F600" s="2" t="s">
        <v>310</v>
      </c>
      <c r="G600" s="17">
        <v>0</v>
      </c>
      <c r="H600" s="3">
        <v>1</v>
      </c>
      <c r="I600" s="3">
        <v>0</v>
      </c>
      <c r="J600" s="3">
        <v>0</v>
      </c>
    </row>
    <row r="601" spans="1:10" ht="144" x14ac:dyDescent="0.3">
      <c r="A601" s="1">
        <v>1111</v>
      </c>
      <c r="C601" s="2" t="s">
        <v>2264</v>
      </c>
      <c r="D601" s="2" t="s">
        <v>2265</v>
      </c>
      <c r="E601" s="2" t="s">
        <v>2266</v>
      </c>
      <c r="F601" s="2" t="s">
        <v>310</v>
      </c>
      <c r="G601" s="17">
        <v>0</v>
      </c>
      <c r="H601" s="3">
        <v>0</v>
      </c>
      <c r="I601" s="3">
        <v>0</v>
      </c>
      <c r="J601" s="3">
        <v>0</v>
      </c>
    </row>
    <row r="602" spans="1:10" ht="144" x14ac:dyDescent="0.3">
      <c r="A602" s="1">
        <v>1112</v>
      </c>
      <c r="C602" s="2" t="s">
        <v>2267</v>
      </c>
      <c r="D602" s="2" t="s">
        <v>1128</v>
      </c>
      <c r="E602" s="2" t="s">
        <v>2268</v>
      </c>
      <c r="F602" s="2" t="s">
        <v>310</v>
      </c>
      <c r="G602" s="17">
        <v>0</v>
      </c>
      <c r="I602" s="3">
        <v>0</v>
      </c>
      <c r="J602" s="3">
        <v>0</v>
      </c>
    </row>
    <row r="603" spans="1:10" ht="144" x14ac:dyDescent="0.3">
      <c r="A603" s="1">
        <v>1113</v>
      </c>
      <c r="C603" s="2" t="s">
        <v>2269</v>
      </c>
      <c r="D603" s="2" t="s">
        <v>1128</v>
      </c>
      <c r="E603" s="2" t="s">
        <v>2270</v>
      </c>
      <c r="F603" s="2" t="s">
        <v>310</v>
      </c>
      <c r="G603" s="17">
        <v>0</v>
      </c>
      <c r="H603" s="3">
        <v>0</v>
      </c>
      <c r="I603" s="3">
        <v>1</v>
      </c>
      <c r="J603" s="3">
        <v>0</v>
      </c>
    </row>
    <row r="604" spans="1:10" ht="144" x14ac:dyDescent="0.3">
      <c r="A604" s="1">
        <v>1114</v>
      </c>
      <c r="C604" s="2" t="s">
        <v>2271</v>
      </c>
      <c r="D604" s="2" t="s">
        <v>2265</v>
      </c>
      <c r="E604" s="2" t="s">
        <v>2272</v>
      </c>
      <c r="F604" s="2" t="s">
        <v>310</v>
      </c>
      <c r="G604" s="17">
        <v>0</v>
      </c>
      <c r="H604" s="3">
        <v>0</v>
      </c>
      <c r="I604" s="3">
        <v>1</v>
      </c>
      <c r="J604" s="3">
        <v>0</v>
      </c>
    </row>
  </sheetData>
  <sortState ref="A2:J608">
    <sortCondition ref="A2:A60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5"/>
  <sheetViews>
    <sheetView topLeftCell="C1" zoomScale="70" zoomScaleNormal="70" workbookViewId="0">
      <pane ySplit="1" topLeftCell="A2" activePane="bottomLeft" state="frozen"/>
      <selection pane="bottomLeft" activeCell="K2" sqref="K2"/>
    </sheetView>
  </sheetViews>
  <sheetFormatPr defaultColWidth="8.88671875" defaultRowHeight="14.4" x14ac:dyDescent="0.3"/>
  <cols>
    <col min="1" max="1" width="4.109375" style="1" customWidth="1"/>
    <col min="2" max="2" width="21.44140625" style="2" customWidth="1"/>
    <col min="3" max="3" width="61.33203125" style="2" customWidth="1"/>
    <col min="4" max="4" width="12.88671875" style="2" customWidth="1"/>
    <col min="5" max="5" width="45.5546875" style="2" customWidth="1"/>
    <col min="6" max="6" width="8.88671875" style="2" customWidth="1"/>
    <col min="7" max="7" width="8.88671875" style="17" customWidth="1"/>
    <col min="8" max="8" width="10.6640625" style="3" customWidth="1"/>
    <col min="9" max="9" width="11.33203125" style="3" customWidth="1"/>
    <col min="10" max="10" width="9.88671875" style="3" customWidth="1"/>
    <col min="11" max="11" width="25.6640625" style="2" customWidth="1"/>
    <col min="12" max="12" width="22.33203125" style="2" customWidth="1"/>
    <col min="13" max="13" width="20.88671875" style="2" customWidth="1"/>
    <col min="14" max="14" width="15.6640625" style="2" customWidth="1"/>
    <col min="15" max="16384" width="8.88671875" style="2"/>
  </cols>
  <sheetData>
    <row r="1" spans="1:14" s="15" customFormat="1" ht="28.8" x14ac:dyDescent="0.3">
      <c r="A1" s="1" t="s">
        <v>3490</v>
      </c>
      <c r="B1" s="16" t="s">
        <v>3474</v>
      </c>
      <c r="C1" s="16" t="s">
        <v>3475</v>
      </c>
      <c r="D1" s="16" t="s">
        <v>3493</v>
      </c>
      <c r="E1" s="16" t="s">
        <v>3476</v>
      </c>
      <c r="F1" s="16" t="s">
        <v>3477</v>
      </c>
      <c r="G1" s="16" t="s">
        <v>1</v>
      </c>
      <c r="H1" s="16" t="s">
        <v>3478</v>
      </c>
      <c r="I1" s="16" t="s">
        <v>3479</v>
      </c>
      <c r="J1" s="16" t="s">
        <v>3480</v>
      </c>
      <c r="K1" s="21" t="s">
        <v>3494</v>
      </c>
      <c r="L1" s="21" t="s">
        <v>3495</v>
      </c>
      <c r="M1" s="21" t="s">
        <v>3496</v>
      </c>
      <c r="N1" s="21" t="s">
        <v>3497</v>
      </c>
    </row>
    <row r="2" spans="1:14" ht="144" x14ac:dyDescent="0.3">
      <c r="A2" s="1">
        <v>1</v>
      </c>
      <c r="B2" s="2" t="s">
        <v>644</v>
      </c>
      <c r="C2" s="2" t="s">
        <v>2702</v>
      </c>
      <c r="D2" s="2" t="s">
        <v>2371</v>
      </c>
      <c r="E2" s="2" t="s">
        <v>2703</v>
      </c>
      <c r="F2" s="2" t="s">
        <v>7</v>
      </c>
      <c r="G2" s="17">
        <v>0</v>
      </c>
      <c r="H2" s="3">
        <v>0</v>
      </c>
      <c r="I2" s="3">
        <v>1</v>
      </c>
      <c r="J2" s="3">
        <v>0</v>
      </c>
      <c r="K2" s="22">
        <f>COUNTIF(H2:H604, 1)</f>
        <v>194</v>
      </c>
      <c r="L2" s="22">
        <f>COUNTIF(I2:I604, 1)</f>
        <v>224</v>
      </c>
      <c r="M2" s="22">
        <f>COUNTIF(J2:J604, 1)</f>
        <v>1</v>
      </c>
      <c r="N2" s="22">
        <f>COUNTIF(G2:G604, 1)</f>
        <v>0</v>
      </c>
    </row>
    <row r="3" spans="1:14" ht="172.8" x14ac:dyDescent="0.3">
      <c r="A3" s="1">
        <v>2</v>
      </c>
      <c r="B3" s="2" t="s">
        <v>644</v>
      </c>
      <c r="C3" s="2" t="s">
        <v>2704</v>
      </c>
      <c r="D3" s="2" t="s">
        <v>2371</v>
      </c>
      <c r="E3" s="2" t="s">
        <v>2705</v>
      </c>
      <c r="F3" s="2" t="s">
        <v>7</v>
      </c>
      <c r="G3" s="17">
        <v>0</v>
      </c>
      <c r="H3" s="3">
        <v>0</v>
      </c>
      <c r="I3" s="3">
        <v>1</v>
      </c>
      <c r="J3" s="3">
        <v>0</v>
      </c>
    </row>
    <row r="4" spans="1:14" ht="172.8" x14ac:dyDescent="0.3">
      <c r="A4" s="1">
        <v>3</v>
      </c>
      <c r="B4" s="2" t="s">
        <v>77</v>
      </c>
      <c r="C4" s="2" t="s">
        <v>2706</v>
      </c>
      <c r="D4" s="2" t="s">
        <v>2371</v>
      </c>
      <c r="E4" s="2" t="s">
        <v>2707</v>
      </c>
      <c r="F4" s="2" t="s">
        <v>7</v>
      </c>
      <c r="G4" s="17">
        <v>0</v>
      </c>
      <c r="H4" s="3">
        <v>0</v>
      </c>
      <c r="I4" s="3">
        <v>1</v>
      </c>
      <c r="J4" s="3">
        <v>0</v>
      </c>
    </row>
    <row r="5" spans="1:14" ht="129.6" x14ac:dyDescent="0.3">
      <c r="A5" s="1">
        <v>4</v>
      </c>
      <c r="B5" s="2" t="s">
        <v>1085</v>
      </c>
      <c r="C5" s="2" t="s">
        <v>2708</v>
      </c>
      <c r="D5" s="2" t="s">
        <v>2371</v>
      </c>
      <c r="E5" s="2" t="s">
        <v>2709</v>
      </c>
      <c r="F5" s="2" t="s">
        <v>7</v>
      </c>
      <c r="G5" s="17">
        <v>0</v>
      </c>
      <c r="H5" s="3">
        <v>0</v>
      </c>
      <c r="I5" s="3">
        <v>1</v>
      </c>
      <c r="J5" s="3">
        <v>0</v>
      </c>
    </row>
    <row r="6" spans="1:14" ht="172.8" x14ac:dyDescent="0.3">
      <c r="A6" s="1">
        <v>5</v>
      </c>
      <c r="B6" s="2" t="s">
        <v>2710</v>
      </c>
      <c r="C6" s="2" t="s">
        <v>2711</v>
      </c>
      <c r="D6" s="2" t="s">
        <v>2371</v>
      </c>
      <c r="E6" s="2" t="s">
        <v>2712</v>
      </c>
      <c r="F6" s="2" t="s">
        <v>7</v>
      </c>
      <c r="G6" s="17">
        <v>0</v>
      </c>
      <c r="H6" s="3">
        <v>0</v>
      </c>
      <c r="I6" s="3">
        <v>1</v>
      </c>
      <c r="J6" s="3">
        <v>0</v>
      </c>
    </row>
    <row r="7" spans="1:14" ht="129.6" x14ac:dyDescent="0.3">
      <c r="A7" s="1">
        <v>6</v>
      </c>
      <c r="B7" s="2" t="s">
        <v>2434</v>
      </c>
      <c r="C7" s="2" t="s">
        <v>2713</v>
      </c>
      <c r="D7" s="2" t="s">
        <v>2371</v>
      </c>
      <c r="E7" s="2" t="s">
        <v>2714</v>
      </c>
      <c r="F7" s="2" t="s">
        <v>7</v>
      </c>
      <c r="G7" s="17">
        <v>0</v>
      </c>
      <c r="H7" s="3">
        <v>0</v>
      </c>
      <c r="I7" s="3">
        <v>1</v>
      </c>
      <c r="J7" s="3">
        <v>0</v>
      </c>
    </row>
    <row r="8" spans="1:14" ht="129.6" x14ac:dyDescent="0.3">
      <c r="A8" s="1">
        <v>7</v>
      </c>
      <c r="B8" s="2" t="s">
        <v>2434</v>
      </c>
      <c r="C8" s="2" t="s">
        <v>2435</v>
      </c>
      <c r="D8" s="2" t="s">
        <v>2371</v>
      </c>
      <c r="E8" s="2" t="s">
        <v>2436</v>
      </c>
      <c r="F8" s="2" t="s">
        <v>7</v>
      </c>
      <c r="G8" s="17">
        <v>0</v>
      </c>
      <c r="H8" s="3">
        <v>1</v>
      </c>
      <c r="I8" s="3">
        <v>0</v>
      </c>
      <c r="J8" s="3">
        <v>0</v>
      </c>
    </row>
    <row r="9" spans="1:14" ht="172.8" x14ac:dyDescent="0.3">
      <c r="A9" s="1">
        <v>8</v>
      </c>
      <c r="B9" s="2" t="s">
        <v>2434</v>
      </c>
      <c r="C9" s="2" t="s">
        <v>2437</v>
      </c>
      <c r="D9" s="2" t="s">
        <v>2438</v>
      </c>
      <c r="E9" s="2" t="s">
        <v>2439</v>
      </c>
      <c r="F9" s="2" t="s">
        <v>7</v>
      </c>
      <c r="G9" s="17">
        <v>0</v>
      </c>
      <c r="H9" s="3">
        <v>1</v>
      </c>
      <c r="I9" s="3">
        <v>0</v>
      </c>
      <c r="J9" s="3">
        <v>0</v>
      </c>
    </row>
    <row r="10" spans="1:14" ht="158.4" x14ac:dyDescent="0.3">
      <c r="A10" s="1">
        <v>9</v>
      </c>
      <c r="B10" s="2" t="s">
        <v>2715</v>
      </c>
      <c r="C10" s="2" t="s">
        <v>2716</v>
      </c>
      <c r="D10" s="2" t="s">
        <v>2371</v>
      </c>
      <c r="E10" s="2" t="s">
        <v>2717</v>
      </c>
      <c r="F10" s="2" t="s">
        <v>7</v>
      </c>
      <c r="G10" s="17">
        <v>0</v>
      </c>
      <c r="H10" s="3">
        <v>0</v>
      </c>
      <c r="I10" s="3">
        <v>1</v>
      </c>
      <c r="J10" s="3">
        <v>0</v>
      </c>
    </row>
    <row r="11" spans="1:14" ht="144" x14ac:dyDescent="0.3">
      <c r="A11" s="1">
        <v>10</v>
      </c>
      <c r="B11" s="2" t="s">
        <v>77</v>
      </c>
      <c r="C11" s="2" t="s">
        <v>2440</v>
      </c>
      <c r="D11" s="2" t="s">
        <v>2371</v>
      </c>
      <c r="E11" s="2" t="s">
        <v>2441</v>
      </c>
      <c r="F11" s="2" t="s">
        <v>7</v>
      </c>
      <c r="G11" s="17">
        <v>0</v>
      </c>
      <c r="H11" s="3">
        <v>1</v>
      </c>
      <c r="I11" s="3">
        <v>0</v>
      </c>
      <c r="J11" s="3">
        <v>0</v>
      </c>
    </row>
    <row r="12" spans="1:14" ht="115.2" x14ac:dyDescent="0.3">
      <c r="A12" s="1">
        <v>11</v>
      </c>
      <c r="B12" s="2" t="s">
        <v>26</v>
      </c>
      <c r="C12" s="2" t="s">
        <v>2718</v>
      </c>
      <c r="D12" s="2" t="s">
        <v>2371</v>
      </c>
      <c r="E12" s="2" t="s">
        <v>2719</v>
      </c>
      <c r="F12" s="2" t="s">
        <v>7</v>
      </c>
      <c r="G12" s="17">
        <v>0</v>
      </c>
      <c r="H12" s="3">
        <v>0</v>
      </c>
      <c r="I12" s="3">
        <v>0</v>
      </c>
      <c r="J12" s="3">
        <v>0</v>
      </c>
    </row>
    <row r="13" spans="1:14" ht="134.4" customHeight="1" x14ac:dyDescent="0.3">
      <c r="A13" s="1">
        <v>13</v>
      </c>
      <c r="B13" s="2" t="s">
        <v>18</v>
      </c>
      <c r="C13" s="2" t="s">
        <v>2442</v>
      </c>
      <c r="D13" s="2" t="s">
        <v>2371</v>
      </c>
      <c r="E13" s="2" t="s">
        <v>2443</v>
      </c>
      <c r="F13" s="2" t="s">
        <v>7</v>
      </c>
      <c r="G13" s="17">
        <v>0</v>
      </c>
      <c r="H13" s="3">
        <v>1</v>
      </c>
      <c r="I13" s="3">
        <v>0</v>
      </c>
      <c r="J13" s="3">
        <v>0</v>
      </c>
    </row>
    <row r="14" spans="1:14" ht="172.8" x14ac:dyDescent="0.3">
      <c r="A14" s="1">
        <v>14</v>
      </c>
      <c r="B14" s="2" t="s">
        <v>2444</v>
      </c>
      <c r="C14" s="2" t="s">
        <v>2720</v>
      </c>
      <c r="D14" s="2" t="s">
        <v>2371</v>
      </c>
      <c r="E14" s="2" t="s">
        <v>2721</v>
      </c>
      <c r="F14" s="2" t="s">
        <v>7</v>
      </c>
      <c r="G14" s="17">
        <v>0</v>
      </c>
      <c r="H14" s="3">
        <v>0</v>
      </c>
      <c r="I14" s="3">
        <v>1</v>
      </c>
      <c r="J14" s="3">
        <v>0</v>
      </c>
    </row>
    <row r="15" spans="1:14" ht="144" x14ac:dyDescent="0.3">
      <c r="A15" s="1">
        <v>15</v>
      </c>
      <c r="B15" s="2" t="s">
        <v>2722</v>
      </c>
      <c r="C15" s="13" t="s">
        <v>2723</v>
      </c>
      <c r="D15" s="2" t="s">
        <v>2371</v>
      </c>
      <c r="E15" s="2" t="s">
        <v>2724</v>
      </c>
      <c r="F15" s="2" t="s">
        <v>7</v>
      </c>
      <c r="G15" s="17">
        <v>0</v>
      </c>
      <c r="H15" s="3">
        <v>1</v>
      </c>
      <c r="I15" s="3">
        <v>0</v>
      </c>
      <c r="J15" s="3">
        <v>0</v>
      </c>
    </row>
    <row r="16" spans="1:14" ht="158.4" x14ac:dyDescent="0.3">
      <c r="A16" s="1">
        <v>16</v>
      </c>
      <c r="B16" s="2" t="s">
        <v>2444</v>
      </c>
      <c r="C16" s="2" t="s">
        <v>2725</v>
      </c>
      <c r="D16" s="2" t="s">
        <v>2371</v>
      </c>
      <c r="E16" s="2" t="s">
        <v>2726</v>
      </c>
      <c r="F16" s="2" t="s">
        <v>7</v>
      </c>
      <c r="G16" s="17">
        <v>0</v>
      </c>
      <c r="H16" s="3">
        <v>0</v>
      </c>
      <c r="I16" s="3">
        <v>1</v>
      </c>
      <c r="J16" s="3">
        <v>0</v>
      </c>
    </row>
    <row r="17" spans="1:10" ht="158.4" x14ac:dyDescent="0.3">
      <c r="A17" s="1">
        <v>17</v>
      </c>
      <c r="B17" s="2" t="s">
        <v>2444</v>
      </c>
      <c r="C17" s="2" t="s">
        <v>2445</v>
      </c>
      <c r="D17" s="2" t="s">
        <v>2438</v>
      </c>
      <c r="E17" s="2" t="s">
        <v>2446</v>
      </c>
      <c r="F17" s="2" t="s">
        <v>7</v>
      </c>
      <c r="G17" s="17">
        <v>0</v>
      </c>
      <c r="H17" s="3">
        <v>1</v>
      </c>
      <c r="I17" s="3">
        <v>0</v>
      </c>
      <c r="J17" s="3">
        <v>0</v>
      </c>
    </row>
    <row r="18" spans="1:10" ht="158.4" x14ac:dyDescent="0.3">
      <c r="A18" s="1">
        <v>18</v>
      </c>
      <c r="B18" s="2" t="s">
        <v>2444</v>
      </c>
      <c r="C18" s="2" t="s">
        <v>2727</v>
      </c>
      <c r="D18" s="2" t="s">
        <v>2371</v>
      </c>
      <c r="E18" s="2" t="s">
        <v>2728</v>
      </c>
      <c r="F18" s="2" t="s">
        <v>7</v>
      </c>
      <c r="G18" s="17">
        <v>0</v>
      </c>
      <c r="H18" s="3">
        <v>0</v>
      </c>
      <c r="I18" s="3">
        <v>1</v>
      </c>
      <c r="J18" s="3">
        <v>0</v>
      </c>
    </row>
    <row r="19" spans="1:10" ht="187.2" x14ac:dyDescent="0.3">
      <c r="A19" s="1">
        <v>19</v>
      </c>
      <c r="B19" s="2" t="s">
        <v>817</v>
      </c>
      <c r="C19" s="2" t="s">
        <v>2729</v>
      </c>
      <c r="D19" s="2" t="s">
        <v>2371</v>
      </c>
      <c r="E19" s="2" t="s">
        <v>2730</v>
      </c>
      <c r="F19" s="2" t="s">
        <v>7</v>
      </c>
      <c r="G19" s="17">
        <v>0</v>
      </c>
      <c r="H19" s="3">
        <v>0</v>
      </c>
      <c r="I19" s="3">
        <v>1</v>
      </c>
      <c r="J19" s="3">
        <v>0</v>
      </c>
    </row>
    <row r="20" spans="1:10" ht="172.8" x14ac:dyDescent="0.3">
      <c r="A20" s="1">
        <v>20</v>
      </c>
      <c r="B20" s="2" t="s">
        <v>122</v>
      </c>
      <c r="C20" s="2" t="s">
        <v>2731</v>
      </c>
      <c r="D20" s="2" t="s">
        <v>2371</v>
      </c>
      <c r="E20" s="2" t="s">
        <v>2732</v>
      </c>
      <c r="F20" s="2" t="s">
        <v>7</v>
      </c>
      <c r="G20" s="17">
        <v>0</v>
      </c>
      <c r="H20" s="3">
        <v>0</v>
      </c>
      <c r="I20" s="3">
        <v>1</v>
      </c>
      <c r="J20" s="3">
        <v>0</v>
      </c>
    </row>
    <row r="21" spans="1:10" ht="172.8" x14ac:dyDescent="0.3">
      <c r="A21" s="1">
        <v>21</v>
      </c>
      <c r="B21" s="2" t="s">
        <v>2733</v>
      </c>
      <c r="C21" s="2" t="s">
        <v>2734</v>
      </c>
      <c r="D21" s="2" t="s">
        <v>2371</v>
      </c>
      <c r="E21" s="2" t="s">
        <v>2735</v>
      </c>
      <c r="F21" s="2" t="s">
        <v>7</v>
      </c>
      <c r="G21" s="17">
        <v>0</v>
      </c>
      <c r="H21" s="3">
        <v>0</v>
      </c>
      <c r="I21" s="3">
        <v>1</v>
      </c>
      <c r="J21" s="3">
        <v>0</v>
      </c>
    </row>
    <row r="22" spans="1:10" ht="187.2" x14ac:dyDescent="0.3">
      <c r="A22" s="1">
        <v>22</v>
      </c>
      <c r="B22" s="2" t="s">
        <v>18</v>
      </c>
      <c r="C22" s="2" t="s">
        <v>2447</v>
      </c>
      <c r="D22" s="2" t="s">
        <v>2438</v>
      </c>
      <c r="E22" s="2" t="s">
        <v>2448</v>
      </c>
      <c r="F22" s="2" t="s">
        <v>7</v>
      </c>
      <c r="G22" s="17">
        <v>0</v>
      </c>
      <c r="H22" s="3">
        <v>1</v>
      </c>
      <c r="I22" s="3">
        <v>0</v>
      </c>
      <c r="J22" s="3">
        <v>0</v>
      </c>
    </row>
    <row r="23" spans="1:10" ht="144" x14ac:dyDescent="0.3">
      <c r="A23" s="1">
        <v>24</v>
      </c>
      <c r="B23" s="2" t="s">
        <v>18</v>
      </c>
      <c r="C23" s="7" t="s">
        <v>2736</v>
      </c>
      <c r="D23" s="2" t="s">
        <v>2371</v>
      </c>
      <c r="E23" s="2" t="s">
        <v>2737</v>
      </c>
      <c r="F23" s="2" t="s">
        <v>7</v>
      </c>
      <c r="G23" s="17">
        <v>0</v>
      </c>
      <c r="H23" s="3">
        <v>0</v>
      </c>
      <c r="I23" s="3">
        <v>1</v>
      </c>
      <c r="J23" s="3">
        <v>0</v>
      </c>
    </row>
    <row r="24" spans="1:10" ht="158.4" x14ac:dyDescent="0.3">
      <c r="A24" s="1">
        <v>25</v>
      </c>
      <c r="B24" s="2" t="s">
        <v>698</v>
      </c>
      <c r="C24" s="2" t="s">
        <v>2738</v>
      </c>
      <c r="D24" s="2" t="s">
        <v>2371</v>
      </c>
      <c r="E24" s="2" t="s">
        <v>2739</v>
      </c>
      <c r="F24" s="2" t="s">
        <v>7</v>
      </c>
      <c r="G24" s="17">
        <v>0</v>
      </c>
      <c r="H24" s="3">
        <v>0</v>
      </c>
      <c r="I24" s="3">
        <v>1</v>
      </c>
      <c r="J24" s="3">
        <v>0</v>
      </c>
    </row>
    <row r="25" spans="1:10" ht="172.8" x14ac:dyDescent="0.3">
      <c r="A25" s="1">
        <v>26</v>
      </c>
      <c r="B25" s="2" t="s">
        <v>77</v>
      </c>
      <c r="C25" s="2" t="s">
        <v>2449</v>
      </c>
      <c r="D25" s="2" t="s">
        <v>2438</v>
      </c>
      <c r="E25" s="2" t="s">
        <v>2450</v>
      </c>
      <c r="F25" s="2" t="s">
        <v>7</v>
      </c>
      <c r="G25" s="17">
        <v>0</v>
      </c>
      <c r="H25" s="3">
        <v>1</v>
      </c>
      <c r="I25" s="3">
        <v>0</v>
      </c>
      <c r="J25" s="3">
        <v>0</v>
      </c>
    </row>
    <row r="26" spans="1:10" ht="172.8" x14ac:dyDescent="0.3">
      <c r="A26" s="1">
        <v>27</v>
      </c>
      <c r="B26" s="2" t="s">
        <v>207</v>
      </c>
      <c r="C26" s="2" t="s">
        <v>2740</v>
      </c>
      <c r="D26" s="2" t="s">
        <v>2438</v>
      </c>
      <c r="E26" s="2" t="s">
        <v>2741</v>
      </c>
      <c r="F26" s="2" t="s">
        <v>7</v>
      </c>
      <c r="G26" s="17">
        <v>0</v>
      </c>
      <c r="H26" s="3">
        <v>1</v>
      </c>
      <c r="I26" s="3">
        <v>0</v>
      </c>
      <c r="J26" s="3">
        <v>0</v>
      </c>
    </row>
    <row r="27" spans="1:10" ht="172.8" x14ac:dyDescent="0.3">
      <c r="A27" s="1">
        <v>28</v>
      </c>
      <c r="B27" s="2" t="s">
        <v>2742</v>
      </c>
      <c r="C27" s="2" t="s">
        <v>2743</v>
      </c>
      <c r="D27" s="2" t="s">
        <v>2371</v>
      </c>
      <c r="E27" s="2" t="s">
        <v>2744</v>
      </c>
      <c r="F27" s="2" t="s">
        <v>7</v>
      </c>
      <c r="G27" s="17">
        <v>0</v>
      </c>
      <c r="H27" s="3">
        <v>0</v>
      </c>
      <c r="I27" s="3">
        <v>0</v>
      </c>
      <c r="J27" s="3">
        <v>0</v>
      </c>
    </row>
    <row r="28" spans="1:10" ht="172.8" x14ac:dyDescent="0.3">
      <c r="A28" s="1">
        <v>29</v>
      </c>
      <c r="B28" s="2" t="s">
        <v>122</v>
      </c>
      <c r="C28" s="2" t="s">
        <v>2745</v>
      </c>
      <c r="D28" s="2" t="s">
        <v>2371</v>
      </c>
      <c r="E28" s="2" t="s">
        <v>2746</v>
      </c>
      <c r="F28" s="2" t="s">
        <v>7</v>
      </c>
      <c r="G28" s="17">
        <v>0</v>
      </c>
      <c r="H28" s="3">
        <v>0</v>
      </c>
      <c r="I28" s="3">
        <v>1</v>
      </c>
      <c r="J28" s="3">
        <v>0</v>
      </c>
    </row>
    <row r="29" spans="1:10" ht="158.4" x14ac:dyDescent="0.3">
      <c r="A29" s="1">
        <v>30</v>
      </c>
      <c r="B29" s="2" t="s">
        <v>1085</v>
      </c>
      <c r="C29" s="2" t="s">
        <v>2747</v>
      </c>
      <c r="D29" s="2" t="s">
        <v>2371</v>
      </c>
      <c r="E29" s="2" t="s">
        <v>2748</v>
      </c>
      <c r="F29" s="2" t="s">
        <v>7</v>
      </c>
      <c r="G29" s="17">
        <v>0</v>
      </c>
      <c r="H29" s="3">
        <v>0</v>
      </c>
      <c r="I29" s="3">
        <v>1</v>
      </c>
      <c r="J29" s="3">
        <v>0</v>
      </c>
    </row>
    <row r="30" spans="1:10" ht="144" x14ac:dyDescent="0.3">
      <c r="A30" s="1">
        <v>31</v>
      </c>
      <c r="B30" s="2" t="s">
        <v>2749</v>
      </c>
      <c r="C30" s="2" t="s">
        <v>2750</v>
      </c>
      <c r="D30" s="2" t="s">
        <v>2438</v>
      </c>
      <c r="E30" s="2" t="s">
        <v>2751</v>
      </c>
      <c r="F30" s="2" t="s">
        <v>7</v>
      </c>
      <c r="G30" s="17">
        <v>0</v>
      </c>
      <c r="H30" s="3">
        <v>0</v>
      </c>
      <c r="I30" s="3">
        <v>0</v>
      </c>
      <c r="J30" s="3">
        <v>0</v>
      </c>
    </row>
    <row r="31" spans="1:10" ht="172.8" x14ac:dyDescent="0.3">
      <c r="A31" s="1">
        <v>32</v>
      </c>
      <c r="B31" s="2" t="s">
        <v>2752</v>
      </c>
      <c r="C31" s="2" t="s">
        <v>2753</v>
      </c>
      <c r="D31" s="2" t="s">
        <v>2371</v>
      </c>
      <c r="E31" s="2" t="s">
        <v>2754</v>
      </c>
      <c r="F31" s="2" t="s">
        <v>7</v>
      </c>
      <c r="G31" s="17">
        <v>0</v>
      </c>
      <c r="H31" s="3">
        <v>0</v>
      </c>
      <c r="I31" s="3">
        <v>1</v>
      </c>
      <c r="J31" s="3">
        <v>0</v>
      </c>
    </row>
    <row r="32" spans="1:10" ht="158.4" x14ac:dyDescent="0.3">
      <c r="A32" s="1">
        <v>33</v>
      </c>
      <c r="B32" s="2" t="s">
        <v>742</v>
      </c>
      <c r="C32" s="2" t="s">
        <v>2755</v>
      </c>
      <c r="D32" s="2" t="s">
        <v>2438</v>
      </c>
      <c r="E32" s="2" t="s">
        <v>2756</v>
      </c>
      <c r="F32" s="2" t="s">
        <v>7</v>
      </c>
      <c r="G32" s="17">
        <v>0</v>
      </c>
      <c r="H32" s="3">
        <v>0</v>
      </c>
      <c r="I32" s="3">
        <v>0</v>
      </c>
      <c r="J32" s="3">
        <v>0</v>
      </c>
    </row>
    <row r="33" spans="1:10" ht="158.4" x14ac:dyDescent="0.3">
      <c r="A33" s="1">
        <v>34</v>
      </c>
      <c r="B33" s="2" t="s">
        <v>1531</v>
      </c>
      <c r="C33" s="2" t="s">
        <v>2757</v>
      </c>
      <c r="D33" s="2" t="s">
        <v>2371</v>
      </c>
      <c r="E33" s="2" t="s">
        <v>2758</v>
      </c>
      <c r="F33" s="2" t="s">
        <v>7</v>
      </c>
      <c r="G33" s="17">
        <v>0</v>
      </c>
      <c r="H33" s="3">
        <v>0</v>
      </c>
      <c r="I33" s="3">
        <v>1</v>
      </c>
      <c r="J33" s="3">
        <v>0</v>
      </c>
    </row>
    <row r="34" spans="1:10" ht="144" x14ac:dyDescent="0.3">
      <c r="A34" s="1">
        <v>35</v>
      </c>
      <c r="B34" s="2" t="s">
        <v>2759</v>
      </c>
      <c r="C34" s="2" t="s">
        <v>2760</v>
      </c>
      <c r="D34" s="2" t="s">
        <v>2371</v>
      </c>
      <c r="E34" s="2" t="s">
        <v>2761</v>
      </c>
      <c r="F34" s="2" t="s">
        <v>7</v>
      </c>
      <c r="G34" s="17">
        <v>0</v>
      </c>
      <c r="H34" s="3">
        <v>0</v>
      </c>
      <c r="I34" s="3">
        <v>1</v>
      </c>
      <c r="J34" s="3">
        <v>0</v>
      </c>
    </row>
    <row r="35" spans="1:10" ht="158.4" x14ac:dyDescent="0.3">
      <c r="A35" s="1">
        <v>36</v>
      </c>
      <c r="B35" s="2" t="s">
        <v>2495</v>
      </c>
      <c r="C35" s="2" t="s">
        <v>2762</v>
      </c>
      <c r="D35" s="2" t="s">
        <v>2371</v>
      </c>
      <c r="E35" s="2" t="s">
        <v>2763</v>
      </c>
      <c r="F35" s="2" t="s">
        <v>7</v>
      </c>
      <c r="G35" s="17">
        <v>0</v>
      </c>
      <c r="H35" s="3">
        <v>0</v>
      </c>
      <c r="I35" s="3">
        <v>0</v>
      </c>
      <c r="J35" s="3">
        <v>0</v>
      </c>
    </row>
    <row r="36" spans="1:10" ht="172.8" x14ac:dyDescent="0.3">
      <c r="A36" s="1">
        <v>37</v>
      </c>
      <c r="B36" s="2" t="s">
        <v>2764</v>
      </c>
      <c r="C36" s="2" t="s">
        <v>2765</v>
      </c>
      <c r="D36" s="2" t="s">
        <v>2371</v>
      </c>
      <c r="E36" s="2" t="s">
        <v>2766</v>
      </c>
      <c r="F36" s="2" t="s">
        <v>7</v>
      </c>
      <c r="G36" s="17">
        <v>0</v>
      </c>
      <c r="H36" s="3">
        <v>1</v>
      </c>
      <c r="I36" s="3">
        <v>0</v>
      </c>
      <c r="J36" s="3">
        <v>0</v>
      </c>
    </row>
    <row r="37" spans="1:10" ht="158.4" x14ac:dyDescent="0.3">
      <c r="A37" s="1">
        <v>38</v>
      </c>
      <c r="B37" s="2" t="s">
        <v>77</v>
      </c>
      <c r="C37" s="2" t="s">
        <v>2767</v>
      </c>
      <c r="D37" s="2" t="s">
        <v>2371</v>
      </c>
      <c r="E37" s="2" t="s">
        <v>2768</v>
      </c>
      <c r="F37" s="2" t="s">
        <v>7</v>
      </c>
      <c r="G37" s="17">
        <v>0</v>
      </c>
      <c r="H37" s="3">
        <v>0</v>
      </c>
      <c r="I37" s="3">
        <v>1</v>
      </c>
      <c r="J37" s="3">
        <v>0</v>
      </c>
    </row>
    <row r="38" spans="1:10" ht="158.4" x14ac:dyDescent="0.3">
      <c r="A38" s="1">
        <v>39</v>
      </c>
      <c r="B38" s="2" t="s">
        <v>77</v>
      </c>
      <c r="C38" s="2" t="s">
        <v>2769</v>
      </c>
      <c r="D38" s="2" t="s">
        <v>2371</v>
      </c>
      <c r="E38" s="2" t="s">
        <v>2770</v>
      </c>
      <c r="F38" s="2" t="s">
        <v>7</v>
      </c>
      <c r="G38" s="17">
        <v>0</v>
      </c>
      <c r="H38" s="3">
        <v>0</v>
      </c>
      <c r="I38" s="3">
        <v>1</v>
      </c>
      <c r="J38" s="3">
        <v>0</v>
      </c>
    </row>
    <row r="39" spans="1:10" ht="172.8" x14ac:dyDescent="0.3">
      <c r="A39" s="1">
        <v>40</v>
      </c>
      <c r="B39" s="2" t="s">
        <v>2771</v>
      </c>
      <c r="C39" s="2" t="s">
        <v>2772</v>
      </c>
      <c r="D39" s="2" t="s">
        <v>2371</v>
      </c>
      <c r="E39" s="2" t="s">
        <v>2773</v>
      </c>
      <c r="F39" s="2" t="s">
        <v>7</v>
      </c>
      <c r="G39" s="17">
        <v>0</v>
      </c>
      <c r="H39" s="3">
        <v>0</v>
      </c>
      <c r="I39" s="3">
        <v>0</v>
      </c>
      <c r="J39" s="3">
        <v>0</v>
      </c>
    </row>
    <row r="40" spans="1:10" ht="172.8" x14ac:dyDescent="0.3">
      <c r="A40" s="1">
        <v>41</v>
      </c>
      <c r="B40" s="2" t="s">
        <v>150</v>
      </c>
      <c r="C40" s="2" t="s">
        <v>2774</v>
      </c>
      <c r="D40" s="2" t="s">
        <v>2371</v>
      </c>
      <c r="E40" s="2" t="s">
        <v>2775</v>
      </c>
      <c r="F40" s="2" t="s">
        <v>7</v>
      </c>
      <c r="G40" s="17">
        <v>0</v>
      </c>
      <c r="H40" s="3">
        <v>0</v>
      </c>
      <c r="I40" s="3">
        <v>0</v>
      </c>
      <c r="J40" s="3">
        <v>0</v>
      </c>
    </row>
    <row r="41" spans="1:10" ht="172.8" x14ac:dyDescent="0.3">
      <c r="A41" s="1">
        <v>43</v>
      </c>
      <c r="B41" s="2" t="s">
        <v>207</v>
      </c>
      <c r="C41" s="2" t="s">
        <v>2776</v>
      </c>
      <c r="D41" s="2" t="s">
        <v>2371</v>
      </c>
      <c r="E41" s="2" t="s">
        <v>2777</v>
      </c>
      <c r="F41" s="2" t="s">
        <v>7</v>
      </c>
      <c r="G41" s="17">
        <v>0</v>
      </c>
      <c r="H41" s="3">
        <v>0</v>
      </c>
      <c r="I41" s="3">
        <v>1</v>
      </c>
      <c r="J41" s="3">
        <v>0</v>
      </c>
    </row>
    <row r="42" spans="1:10" ht="129.6" x14ac:dyDescent="0.3">
      <c r="A42" s="1">
        <v>44</v>
      </c>
      <c r="B42" s="2" t="s">
        <v>2778</v>
      </c>
      <c r="C42" s="2" t="s">
        <v>2779</v>
      </c>
      <c r="D42" s="2" t="s">
        <v>2371</v>
      </c>
      <c r="E42" s="2" t="s">
        <v>2780</v>
      </c>
      <c r="F42" s="2" t="s">
        <v>7</v>
      </c>
      <c r="G42" s="17">
        <v>0</v>
      </c>
      <c r="H42" s="3">
        <v>0</v>
      </c>
      <c r="I42" s="3">
        <v>0</v>
      </c>
      <c r="J42" s="3">
        <v>0</v>
      </c>
    </row>
    <row r="43" spans="1:10" ht="172.8" x14ac:dyDescent="0.3">
      <c r="A43" s="1">
        <v>45</v>
      </c>
      <c r="B43" s="2" t="s">
        <v>2781</v>
      </c>
      <c r="C43" s="2" t="s">
        <v>2782</v>
      </c>
      <c r="D43" s="2" t="s">
        <v>2371</v>
      </c>
      <c r="E43" s="2" t="s">
        <v>2783</v>
      </c>
      <c r="F43" s="2" t="s">
        <v>7</v>
      </c>
      <c r="G43" s="17">
        <v>0</v>
      </c>
      <c r="H43" s="3">
        <v>0</v>
      </c>
      <c r="I43" s="3">
        <v>0</v>
      </c>
      <c r="J43" s="3">
        <v>0</v>
      </c>
    </row>
    <row r="44" spans="1:10" ht="172.8" x14ac:dyDescent="0.3">
      <c r="A44" s="1">
        <v>46</v>
      </c>
      <c r="B44" s="2" t="s">
        <v>18</v>
      </c>
      <c r="C44" s="2" t="s">
        <v>2784</v>
      </c>
      <c r="D44" s="2" t="s">
        <v>2371</v>
      </c>
      <c r="E44" s="2" t="s">
        <v>2785</v>
      </c>
      <c r="F44" s="2" t="s">
        <v>7</v>
      </c>
      <c r="G44" s="17">
        <v>0</v>
      </c>
      <c r="H44" s="3">
        <v>0</v>
      </c>
      <c r="I44" s="3">
        <v>0</v>
      </c>
      <c r="J44" s="3">
        <v>0</v>
      </c>
    </row>
    <row r="45" spans="1:10" ht="144" x14ac:dyDescent="0.3">
      <c r="A45" s="1">
        <v>47</v>
      </c>
      <c r="B45" s="2" t="s">
        <v>106</v>
      </c>
      <c r="C45" s="2" t="s">
        <v>2786</v>
      </c>
      <c r="D45" s="2" t="s">
        <v>2371</v>
      </c>
      <c r="E45" s="2" t="s">
        <v>2787</v>
      </c>
      <c r="F45" s="2" t="s">
        <v>7</v>
      </c>
      <c r="G45" s="17">
        <v>0</v>
      </c>
      <c r="H45" s="3">
        <v>0</v>
      </c>
      <c r="I45" s="3">
        <v>1</v>
      </c>
      <c r="J45" s="3">
        <v>0</v>
      </c>
    </row>
    <row r="46" spans="1:10" ht="172.8" x14ac:dyDescent="0.3">
      <c r="A46" s="1">
        <v>48</v>
      </c>
      <c r="B46" s="2" t="s">
        <v>2788</v>
      </c>
      <c r="C46" s="2" t="s">
        <v>2789</v>
      </c>
      <c r="D46" s="2" t="s">
        <v>2371</v>
      </c>
      <c r="E46" s="2" t="s">
        <v>2790</v>
      </c>
      <c r="F46" s="2" t="s">
        <v>7</v>
      </c>
      <c r="G46" s="17">
        <v>0</v>
      </c>
      <c r="H46" s="3">
        <v>0</v>
      </c>
      <c r="I46" s="3">
        <v>1</v>
      </c>
      <c r="J46" s="3">
        <v>0</v>
      </c>
    </row>
    <row r="47" spans="1:10" ht="158.4" x14ac:dyDescent="0.3">
      <c r="A47" s="1">
        <v>49</v>
      </c>
      <c r="B47" s="2" t="s">
        <v>207</v>
      </c>
      <c r="C47" s="2" t="s">
        <v>2791</v>
      </c>
      <c r="D47" s="2" t="s">
        <v>2371</v>
      </c>
      <c r="E47" s="2" t="s">
        <v>2792</v>
      </c>
      <c r="F47" s="2" t="s">
        <v>7</v>
      </c>
      <c r="G47" s="17">
        <v>0</v>
      </c>
      <c r="H47" s="3">
        <v>0</v>
      </c>
      <c r="I47" s="3">
        <v>1</v>
      </c>
      <c r="J47" s="3">
        <v>0</v>
      </c>
    </row>
    <row r="48" spans="1:10" ht="172.8" x14ac:dyDescent="0.3">
      <c r="A48" s="1">
        <v>50</v>
      </c>
      <c r="B48" s="2" t="s">
        <v>2793</v>
      </c>
      <c r="C48" s="2" t="s">
        <v>2794</v>
      </c>
      <c r="D48" s="2" t="s">
        <v>2371</v>
      </c>
      <c r="E48" s="2" t="s">
        <v>2795</v>
      </c>
      <c r="F48" s="2" t="s">
        <v>7</v>
      </c>
      <c r="G48" s="17">
        <v>0</v>
      </c>
      <c r="H48" s="3">
        <v>0</v>
      </c>
      <c r="I48" s="3">
        <v>1</v>
      </c>
      <c r="J48" s="3">
        <v>0</v>
      </c>
    </row>
    <row r="49" spans="1:10" ht="187.2" x14ac:dyDescent="0.3">
      <c r="A49" s="1">
        <v>51</v>
      </c>
      <c r="B49" s="2" t="s">
        <v>18</v>
      </c>
      <c r="C49" s="2" t="s">
        <v>2451</v>
      </c>
      <c r="D49" s="2" t="s">
        <v>2438</v>
      </c>
      <c r="E49" s="2" t="s">
        <v>2452</v>
      </c>
      <c r="F49" s="2" t="s">
        <v>7</v>
      </c>
      <c r="G49" s="17">
        <v>0</v>
      </c>
      <c r="H49" s="3">
        <v>1</v>
      </c>
      <c r="I49" s="3">
        <v>0</v>
      </c>
      <c r="J49" s="3">
        <v>0</v>
      </c>
    </row>
    <row r="50" spans="1:10" ht="172.8" x14ac:dyDescent="0.3">
      <c r="A50" s="1">
        <v>52</v>
      </c>
      <c r="B50" s="5" t="s">
        <v>2796</v>
      </c>
      <c r="C50" s="2" t="s">
        <v>2797</v>
      </c>
      <c r="D50" s="2" t="s">
        <v>2371</v>
      </c>
      <c r="E50" s="2" t="s">
        <v>2798</v>
      </c>
      <c r="F50" s="2" t="s">
        <v>7</v>
      </c>
      <c r="G50" s="17">
        <v>0</v>
      </c>
      <c r="H50" s="3">
        <v>0</v>
      </c>
      <c r="I50" s="3">
        <v>1</v>
      </c>
      <c r="J50" s="3">
        <v>0</v>
      </c>
    </row>
    <row r="51" spans="1:10" ht="172.8" x14ac:dyDescent="0.3">
      <c r="A51" s="1">
        <v>53</v>
      </c>
      <c r="B51" s="5" t="s">
        <v>18</v>
      </c>
      <c r="C51" s="2" t="s">
        <v>2799</v>
      </c>
      <c r="D51" s="2" t="s">
        <v>2371</v>
      </c>
      <c r="E51" s="2" t="s">
        <v>2800</v>
      </c>
      <c r="F51" s="2" t="s">
        <v>7</v>
      </c>
      <c r="G51" s="17">
        <v>0</v>
      </c>
      <c r="H51" s="3">
        <v>0</v>
      </c>
      <c r="I51" s="3">
        <v>0</v>
      </c>
      <c r="J51" s="3">
        <v>0</v>
      </c>
    </row>
    <row r="52" spans="1:10" ht="172.8" x14ac:dyDescent="0.3">
      <c r="A52" s="1">
        <v>54</v>
      </c>
      <c r="B52" s="5" t="s">
        <v>644</v>
      </c>
      <c r="C52" s="2" t="s">
        <v>2801</v>
      </c>
      <c r="D52" s="2" t="s">
        <v>2371</v>
      </c>
      <c r="E52" s="2" t="s">
        <v>2802</v>
      </c>
      <c r="F52" s="2" t="s">
        <v>7</v>
      </c>
      <c r="G52" s="17">
        <v>0</v>
      </c>
      <c r="H52" s="3">
        <v>0</v>
      </c>
      <c r="I52" s="3">
        <v>1</v>
      </c>
      <c r="J52" s="3">
        <v>0</v>
      </c>
    </row>
    <row r="53" spans="1:10" ht="187.2" x14ac:dyDescent="0.3">
      <c r="A53" s="1">
        <v>55</v>
      </c>
      <c r="B53" s="5" t="s">
        <v>644</v>
      </c>
      <c r="C53" s="2" t="s">
        <v>2803</v>
      </c>
      <c r="D53" s="2" t="s">
        <v>2371</v>
      </c>
      <c r="E53" s="2" t="s">
        <v>2804</v>
      </c>
      <c r="F53" s="2" t="s">
        <v>7</v>
      </c>
      <c r="G53" s="17">
        <v>0</v>
      </c>
      <c r="H53" s="3">
        <v>0</v>
      </c>
      <c r="I53" s="3">
        <v>1</v>
      </c>
      <c r="J53" s="3">
        <v>0</v>
      </c>
    </row>
    <row r="54" spans="1:10" ht="158.4" x14ac:dyDescent="0.3">
      <c r="A54" s="1">
        <v>56</v>
      </c>
      <c r="B54" s="5" t="s">
        <v>2805</v>
      </c>
      <c r="C54" s="2" t="s">
        <v>2806</v>
      </c>
      <c r="D54" s="2" t="s">
        <v>2371</v>
      </c>
      <c r="E54" s="2" t="s">
        <v>2807</v>
      </c>
      <c r="F54" s="2" t="s">
        <v>7</v>
      </c>
      <c r="G54" s="17">
        <v>0</v>
      </c>
      <c r="H54" s="3">
        <v>0</v>
      </c>
      <c r="I54" s="3">
        <v>0</v>
      </c>
      <c r="J54" s="3">
        <v>0</v>
      </c>
    </row>
    <row r="55" spans="1:10" ht="187.2" x14ac:dyDescent="0.3">
      <c r="A55" s="1">
        <v>57</v>
      </c>
      <c r="B55" s="5" t="s">
        <v>2808</v>
      </c>
      <c r="C55" s="2" t="s">
        <v>2809</v>
      </c>
      <c r="D55" s="2" t="s">
        <v>2371</v>
      </c>
      <c r="E55" s="2" t="s">
        <v>2810</v>
      </c>
      <c r="F55" s="2" t="s">
        <v>7</v>
      </c>
      <c r="G55" s="17">
        <v>0</v>
      </c>
      <c r="H55" s="3">
        <v>0</v>
      </c>
      <c r="I55" s="3">
        <v>0</v>
      </c>
      <c r="J55" s="3">
        <v>0</v>
      </c>
    </row>
    <row r="56" spans="1:10" ht="144" x14ac:dyDescent="0.3">
      <c r="A56" s="1">
        <v>58</v>
      </c>
      <c r="B56" s="5" t="s">
        <v>77</v>
      </c>
      <c r="C56" s="2" t="s">
        <v>2453</v>
      </c>
      <c r="D56" s="2" t="s">
        <v>2438</v>
      </c>
      <c r="E56" s="2" t="s">
        <v>2454</v>
      </c>
      <c r="F56" s="2" t="s">
        <v>7</v>
      </c>
      <c r="G56" s="17">
        <v>0</v>
      </c>
      <c r="H56" s="3">
        <v>1</v>
      </c>
      <c r="I56" s="3">
        <v>0</v>
      </c>
      <c r="J56" s="3">
        <v>0</v>
      </c>
    </row>
    <row r="57" spans="1:10" ht="172.8" x14ac:dyDescent="0.3">
      <c r="A57" s="1">
        <v>59</v>
      </c>
      <c r="B57" s="5" t="s">
        <v>77</v>
      </c>
      <c r="C57" s="2" t="s">
        <v>2811</v>
      </c>
      <c r="D57" s="2" t="s">
        <v>2438</v>
      </c>
      <c r="E57" s="2" t="s">
        <v>2812</v>
      </c>
      <c r="F57" s="2" t="s">
        <v>7</v>
      </c>
      <c r="G57" s="17">
        <v>0</v>
      </c>
      <c r="H57" s="3">
        <v>0</v>
      </c>
      <c r="I57" s="3">
        <v>0</v>
      </c>
      <c r="J57" s="3">
        <v>0</v>
      </c>
    </row>
    <row r="58" spans="1:10" ht="158.4" x14ac:dyDescent="0.3">
      <c r="A58" s="1">
        <v>60</v>
      </c>
      <c r="B58" s="5" t="s">
        <v>106</v>
      </c>
      <c r="C58" s="2" t="s">
        <v>2813</v>
      </c>
      <c r="D58" s="2" t="s">
        <v>2371</v>
      </c>
      <c r="E58" s="2" t="s">
        <v>2814</v>
      </c>
      <c r="F58" s="2" t="s">
        <v>7</v>
      </c>
      <c r="G58" s="17">
        <v>0</v>
      </c>
      <c r="H58" s="3">
        <v>0</v>
      </c>
      <c r="I58" s="3">
        <v>1</v>
      </c>
      <c r="J58" s="3">
        <v>0</v>
      </c>
    </row>
    <row r="59" spans="1:10" ht="129.6" x14ac:dyDescent="0.3">
      <c r="A59" s="1">
        <v>62</v>
      </c>
      <c r="B59" s="5" t="s">
        <v>657</v>
      </c>
      <c r="C59" s="2" t="s">
        <v>2815</v>
      </c>
      <c r="D59" s="2" t="s">
        <v>2438</v>
      </c>
      <c r="E59" s="2" t="s">
        <v>2816</v>
      </c>
      <c r="F59" s="2" t="s">
        <v>7</v>
      </c>
      <c r="G59" s="17">
        <v>0</v>
      </c>
      <c r="H59" s="3">
        <v>0</v>
      </c>
      <c r="I59" s="3">
        <v>0</v>
      </c>
      <c r="J59" s="3">
        <v>0</v>
      </c>
    </row>
    <row r="60" spans="1:10" ht="144" x14ac:dyDescent="0.3">
      <c r="A60" s="1">
        <v>63</v>
      </c>
      <c r="B60" s="5" t="s">
        <v>2455</v>
      </c>
      <c r="C60" s="2" t="s">
        <v>2456</v>
      </c>
      <c r="D60" s="2" t="s">
        <v>2371</v>
      </c>
      <c r="E60" s="2" t="s">
        <v>2457</v>
      </c>
      <c r="F60" s="2" t="s">
        <v>7</v>
      </c>
      <c r="G60" s="17">
        <v>0</v>
      </c>
      <c r="H60" s="3">
        <v>1</v>
      </c>
      <c r="I60" s="3">
        <v>0</v>
      </c>
      <c r="J60" s="3">
        <v>0</v>
      </c>
    </row>
    <row r="61" spans="1:10" ht="172.8" x14ac:dyDescent="0.3">
      <c r="A61" s="1">
        <v>64</v>
      </c>
      <c r="B61" s="5" t="s">
        <v>2455</v>
      </c>
      <c r="C61" s="2" t="s">
        <v>2817</v>
      </c>
      <c r="D61" s="2" t="s">
        <v>2371</v>
      </c>
      <c r="E61" s="2" t="s">
        <v>2818</v>
      </c>
      <c r="F61" s="2" t="s">
        <v>7</v>
      </c>
      <c r="G61" s="17">
        <v>0</v>
      </c>
      <c r="H61" s="3">
        <v>0</v>
      </c>
      <c r="I61" s="3">
        <v>0</v>
      </c>
      <c r="J61" s="3">
        <v>0</v>
      </c>
    </row>
    <row r="62" spans="1:10" ht="144" x14ac:dyDescent="0.3">
      <c r="A62" s="1">
        <v>65</v>
      </c>
      <c r="B62" s="2" t="s">
        <v>2819</v>
      </c>
      <c r="C62" s="2" t="s">
        <v>2820</v>
      </c>
      <c r="D62" s="2" t="s">
        <v>2438</v>
      </c>
      <c r="E62" s="2" t="s">
        <v>2821</v>
      </c>
      <c r="F62" s="2" t="s">
        <v>7</v>
      </c>
      <c r="G62" s="17">
        <v>0</v>
      </c>
      <c r="H62" s="3">
        <v>0</v>
      </c>
      <c r="I62" s="3">
        <v>0</v>
      </c>
      <c r="J62" s="3">
        <v>0</v>
      </c>
    </row>
    <row r="63" spans="1:10" ht="144" x14ac:dyDescent="0.3">
      <c r="A63" s="1">
        <v>66</v>
      </c>
      <c r="B63" s="2" t="s">
        <v>2576</v>
      </c>
      <c r="C63" s="2" t="s">
        <v>2822</v>
      </c>
      <c r="D63" s="2" t="s">
        <v>2371</v>
      </c>
      <c r="E63" s="2" t="s">
        <v>2823</v>
      </c>
      <c r="F63" s="2" t="s">
        <v>7</v>
      </c>
      <c r="G63" s="17">
        <v>0</v>
      </c>
      <c r="H63" s="3">
        <v>0</v>
      </c>
      <c r="I63" s="3">
        <v>0</v>
      </c>
      <c r="J63" s="3">
        <v>0</v>
      </c>
    </row>
    <row r="64" spans="1:10" ht="172.8" x14ac:dyDescent="0.3">
      <c r="A64" s="1">
        <v>67</v>
      </c>
      <c r="B64" s="2" t="s">
        <v>2824</v>
      </c>
      <c r="C64" s="2" t="s">
        <v>2825</v>
      </c>
      <c r="D64" s="2" t="s">
        <v>2371</v>
      </c>
      <c r="E64" s="2" t="s">
        <v>2826</v>
      </c>
      <c r="F64" s="2" t="s">
        <v>7</v>
      </c>
      <c r="G64" s="17">
        <v>0</v>
      </c>
      <c r="H64" s="3">
        <v>0</v>
      </c>
      <c r="I64" s="3">
        <v>1</v>
      </c>
      <c r="J64" s="3">
        <v>0</v>
      </c>
    </row>
    <row r="65" spans="1:10" ht="172.8" x14ac:dyDescent="0.3">
      <c r="A65" s="1">
        <v>68</v>
      </c>
      <c r="B65" s="2" t="s">
        <v>2458</v>
      </c>
      <c r="C65" s="2" t="s">
        <v>2459</v>
      </c>
      <c r="D65" s="2" t="s">
        <v>2438</v>
      </c>
      <c r="E65" s="2" t="s">
        <v>2460</v>
      </c>
      <c r="F65" s="2" t="s">
        <v>7</v>
      </c>
      <c r="G65" s="17">
        <v>0</v>
      </c>
      <c r="H65" s="3">
        <v>1</v>
      </c>
      <c r="I65" s="3">
        <v>0</v>
      </c>
      <c r="J65" s="3">
        <v>0</v>
      </c>
    </row>
    <row r="66" spans="1:10" ht="172.8" x14ac:dyDescent="0.3">
      <c r="A66" s="1">
        <v>69</v>
      </c>
      <c r="B66" s="2" t="s">
        <v>2495</v>
      </c>
      <c r="C66" s="2" t="s">
        <v>2827</v>
      </c>
      <c r="D66" s="2" t="s">
        <v>2371</v>
      </c>
      <c r="E66" s="2" t="s">
        <v>2828</v>
      </c>
      <c r="F66" s="2" t="s">
        <v>7</v>
      </c>
      <c r="G66" s="17">
        <v>0</v>
      </c>
      <c r="H66" s="3">
        <v>0</v>
      </c>
      <c r="I66" s="3">
        <v>2</v>
      </c>
      <c r="J66" s="3">
        <v>0</v>
      </c>
    </row>
    <row r="67" spans="1:10" ht="172.8" x14ac:dyDescent="0.3">
      <c r="A67" s="1">
        <v>70</v>
      </c>
      <c r="B67" s="2" t="s">
        <v>18</v>
      </c>
      <c r="C67" s="2" t="s">
        <v>2829</v>
      </c>
      <c r="D67" s="2" t="s">
        <v>2371</v>
      </c>
      <c r="E67" s="2" t="s">
        <v>2830</v>
      </c>
      <c r="F67" s="2" t="s">
        <v>7</v>
      </c>
      <c r="G67" s="17">
        <v>0</v>
      </c>
      <c r="H67" s="3">
        <v>0</v>
      </c>
      <c r="I67" s="3">
        <v>0</v>
      </c>
      <c r="J67" s="3">
        <v>0</v>
      </c>
    </row>
    <row r="68" spans="1:10" ht="172.8" x14ac:dyDescent="0.3">
      <c r="A68" s="1">
        <v>71</v>
      </c>
      <c r="B68" s="2" t="s">
        <v>2397</v>
      </c>
      <c r="C68" s="2" t="s">
        <v>2461</v>
      </c>
      <c r="D68" s="2" t="s">
        <v>2371</v>
      </c>
      <c r="E68" s="2" t="s">
        <v>2462</v>
      </c>
      <c r="F68" s="2" t="s">
        <v>7</v>
      </c>
      <c r="G68" s="17">
        <v>0</v>
      </c>
      <c r="H68" s="3">
        <v>1</v>
      </c>
      <c r="I68" s="3">
        <v>0</v>
      </c>
      <c r="J68" s="3">
        <v>0</v>
      </c>
    </row>
    <row r="69" spans="1:10" ht="172.8" x14ac:dyDescent="0.3">
      <c r="A69" s="1">
        <v>72</v>
      </c>
      <c r="B69" s="2" t="s">
        <v>2463</v>
      </c>
      <c r="C69" s="2" t="s">
        <v>2464</v>
      </c>
      <c r="D69" s="2" t="s">
        <v>2438</v>
      </c>
      <c r="E69" s="2" t="s">
        <v>2465</v>
      </c>
      <c r="F69" s="2" t="s">
        <v>7</v>
      </c>
      <c r="G69" s="17">
        <v>0</v>
      </c>
      <c r="H69" s="3">
        <v>1</v>
      </c>
      <c r="I69" s="3">
        <v>0</v>
      </c>
      <c r="J69" s="3">
        <v>0</v>
      </c>
    </row>
    <row r="70" spans="1:10" ht="172.8" x14ac:dyDescent="0.3">
      <c r="A70" s="1">
        <v>73</v>
      </c>
      <c r="B70" s="2" t="s">
        <v>2831</v>
      </c>
      <c r="C70" s="2" t="s">
        <v>2832</v>
      </c>
      <c r="D70" s="2" t="s">
        <v>2371</v>
      </c>
      <c r="E70" s="2" t="s">
        <v>2833</v>
      </c>
      <c r="F70" s="2" t="s">
        <v>7</v>
      </c>
      <c r="G70" s="17">
        <v>0</v>
      </c>
      <c r="H70" s="3">
        <v>0</v>
      </c>
      <c r="I70" s="3">
        <v>1</v>
      </c>
      <c r="J70" s="3">
        <v>0</v>
      </c>
    </row>
    <row r="71" spans="1:10" ht="158.4" x14ac:dyDescent="0.3">
      <c r="A71" s="1">
        <v>74</v>
      </c>
      <c r="B71" s="2" t="s">
        <v>18</v>
      </c>
      <c r="C71" s="2" t="s">
        <v>2466</v>
      </c>
      <c r="D71" s="2" t="s">
        <v>2438</v>
      </c>
      <c r="E71" s="2" t="s">
        <v>2467</v>
      </c>
      <c r="F71" s="2" t="s">
        <v>7</v>
      </c>
      <c r="G71" s="17">
        <v>0</v>
      </c>
      <c r="H71" s="3">
        <v>1</v>
      </c>
      <c r="I71" s="3">
        <v>0</v>
      </c>
      <c r="J71" s="3">
        <v>0</v>
      </c>
    </row>
    <row r="72" spans="1:10" ht="144" x14ac:dyDescent="0.3">
      <c r="A72" s="1">
        <v>75</v>
      </c>
      <c r="B72" s="2" t="s">
        <v>2834</v>
      </c>
      <c r="C72" s="2" t="s">
        <v>2835</v>
      </c>
      <c r="D72" s="2" t="s">
        <v>2438</v>
      </c>
      <c r="E72" s="2" t="s">
        <v>2836</v>
      </c>
      <c r="F72" s="2" t="s">
        <v>7</v>
      </c>
      <c r="G72" s="17">
        <v>0</v>
      </c>
      <c r="H72" s="3">
        <v>0</v>
      </c>
      <c r="I72" s="3">
        <v>0</v>
      </c>
      <c r="J72" s="3">
        <v>0</v>
      </c>
    </row>
    <row r="73" spans="1:10" ht="158.4" x14ac:dyDescent="0.3">
      <c r="A73" s="1">
        <v>76</v>
      </c>
      <c r="B73" s="2" t="s">
        <v>1280</v>
      </c>
      <c r="C73" s="2" t="s">
        <v>2837</v>
      </c>
      <c r="D73" s="2" t="s">
        <v>2371</v>
      </c>
      <c r="E73" s="2" t="s">
        <v>2838</v>
      </c>
      <c r="F73" s="2" t="s">
        <v>7</v>
      </c>
      <c r="G73" s="17">
        <v>0</v>
      </c>
      <c r="H73" s="3">
        <v>0</v>
      </c>
      <c r="I73" s="3">
        <v>2</v>
      </c>
      <c r="J73" s="3">
        <v>0</v>
      </c>
    </row>
    <row r="74" spans="1:10" ht="144" x14ac:dyDescent="0.3">
      <c r="A74" s="1">
        <v>77</v>
      </c>
      <c r="B74" s="2" t="s">
        <v>2468</v>
      </c>
      <c r="C74" s="2" t="s">
        <v>2469</v>
      </c>
      <c r="D74" s="2" t="s">
        <v>2438</v>
      </c>
      <c r="E74" s="2" t="s">
        <v>2470</v>
      </c>
      <c r="F74" s="2" t="s">
        <v>7</v>
      </c>
      <c r="G74" s="17">
        <v>0</v>
      </c>
      <c r="H74" s="3">
        <v>1</v>
      </c>
      <c r="I74" s="3">
        <v>0</v>
      </c>
      <c r="J74" s="3">
        <v>0</v>
      </c>
    </row>
    <row r="75" spans="1:10" ht="172.8" x14ac:dyDescent="0.3">
      <c r="A75" s="1">
        <v>78</v>
      </c>
      <c r="B75" s="2" t="s">
        <v>2511</v>
      </c>
      <c r="C75" s="2" t="s">
        <v>2839</v>
      </c>
      <c r="D75" s="2" t="s">
        <v>2371</v>
      </c>
      <c r="E75" s="2" t="s">
        <v>2840</v>
      </c>
      <c r="F75" s="2" t="s">
        <v>7</v>
      </c>
      <c r="G75" s="17">
        <v>0</v>
      </c>
      <c r="H75" s="3">
        <v>0</v>
      </c>
      <c r="I75" s="3">
        <v>1</v>
      </c>
      <c r="J75" s="3">
        <v>0</v>
      </c>
    </row>
    <row r="76" spans="1:10" ht="172.8" x14ac:dyDescent="0.3">
      <c r="A76" s="1">
        <v>79</v>
      </c>
      <c r="B76" s="2" t="s">
        <v>18</v>
      </c>
      <c r="C76" s="2" t="s">
        <v>2841</v>
      </c>
      <c r="D76" s="2" t="s">
        <v>2371</v>
      </c>
      <c r="E76" s="2" t="s">
        <v>2842</v>
      </c>
      <c r="F76" s="2" t="s">
        <v>7</v>
      </c>
      <c r="G76" s="17">
        <v>0</v>
      </c>
      <c r="H76" s="3">
        <v>0</v>
      </c>
      <c r="I76" s="3">
        <v>1</v>
      </c>
      <c r="J76" s="3">
        <v>0</v>
      </c>
    </row>
    <row r="77" spans="1:10" ht="144" x14ac:dyDescent="0.3">
      <c r="A77" s="1">
        <v>80</v>
      </c>
      <c r="B77" s="2" t="s">
        <v>2372</v>
      </c>
      <c r="C77" s="2" t="s">
        <v>2373</v>
      </c>
      <c r="D77" s="2" t="s">
        <v>2371</v>
      </c>
      <c r="E77" s="2" t="s">
        <v>2374</v>
      </c>
      <c r="F77" s="2" t="s">
        <v>7</v>
      </c>
      <c r="G77" s="17">
        <v>0</v>
      </c>
      <c r="H77" s="3">
        <v>1</v>
      </c>
      <c r="I77" s="3">
        <v>1</v>
      </c>
      <c r="J77" s="3">
        <v>0</v>
      </c>
    </row>
    <row r="78" spans="1:10" ht="158.4" x14ac:dyDescent="0.3">
      <c r="A78" s="1">
        <v>81</v>
      </c>
      <c r="B78" s="2" t="s">
        <v>150</v>
      </c>
      <c r="C78" s="2" t="s">
        <v>2843</v>
      </c>
      <c r="D78" s="2" t="s">
        <v>2371</v>
      </c>
      <c r="E78" s="2" t="s">
        <v>2844</v>
      </c>
      <c r="F78" s="2" t="s">
        <v>7</v>
      </c>
      <c r="G78" s="17">
        <v>0</v>
      </c>
      <c r="H78" s="3">
        <v>0</v>
      </c>
      <c r="I78" s="3">
        <v>1</v>
      </c>
      <c r="J78" s="3">
        <v>0</v>
      </c>
    </row>
    <row r="79" spans="1:10" ht="129.6" x14ac:dyDescent="0.3">
      <c r="A79" s="1">
        <v>82</v>
      </c>
      <c r="B79" s="2" t="s">
        <v>2576</v>
      </c>
      <c r="C79" s="2" t="s">
        <v>2845</v>
      </c>
      <c r="D79" s="2" t="s">
        <v>2371</v>
      </c>
      <c r="E79" s="2" t="s">
        <v>2846</v>
      </c>
      <c r="F79" s="2" t="s">
        <v>7</v>
      </c>
      <c r="G79" s="17">
        <v>0</v>
      </c>
      <c r="H79" s="3">
        <v>0</v>
      </c>
      <c r="I79" s="3">
        <v>0</v>
      </c>
      <c r="J79" s="3">
        <v>0</v>
      </c>
    </row>
    <row r="80" spans="1:10" ht="172.8" x14ac:dyDescent="0.3">
      <c r="A80" s="1">
        <v>83</v>
      </c>
      <c r="B80" s="2" t="s">
        <v>2847</v>
      </c>
      <c r="C80" s="2" t="s">
        <v>2848</v>
      </c>
      <c r="D80" s="2" t="s">
        <v>2371</v>
      </c>
      <c r="E80" s="2" t="s">
        <v>2849</v>
      </c>
      <c r="F80" s="2" t="s">
        <v>7</v>
      </c>
      <c r="G80" s="17">
        <v>0</v>
      </c>
      <c r="H80" s="3">
        <v>0</v>
      </c>
      <c r="I80" s="3">
        <v>0</v>
      </c>
      <c r="J80" s="3">
        <v>2</v>
      </c>
    </row>
    <row r="81" spans="1:10" ht="158.4" x14ac:dyDescent="0.3">
      <c r="A81" s="1">
        <v>84</v>
      </c>
      <c r="B81" s="2" t="s">
        <v>2850</v>
      </c>
      <c r="C81" s="2" t="s">
        <v>2851</v>
      </c>
      <c r="D81" s="2" t="s">
        <v>2371</v>
      </c>
      <c r="E81" s="2" t="s">
        <v>2852</v>
      </c>
      <c r="F81" s="2" t="s">
        <v>7</v>
      </c>
      <c r="G81" s="17">
        <v>0</v>
      </c>
      <c r="H81" s="3">
        <v>0</v>
      </c>
      <c r="I81" s="3">
        <v>1</v>
      </c>
      <c r="J81" s="3">
        <v>0</v>
      </c>
    </row>
    <row r="82" spans="1:10" ht="144" x14ac:dyDescent="0.3">
      <c r="A82" s="1">
        <v>85</v>
      </c>
      <c r="B82" s="2" t="s">
        <v>77</v>
      </c>
      <c r="C82" s="2" t="s">
        <v>2853</v>
      </c>
      <c r="D82" s="2" t="s">
        <v>2371</v>
      </c>
      <c r="E82" s="2" t="s">
        <v>2854</v>
      </c>
      <c r="F82" s="2" t="s">
        <v>7</v>
      </c>
      <c r="G82" s="17">
        <v>0</v>
      </c>
      <c r="H82" s="3">
        <v>0</v>
      </c>
      <c r="I82" s="3">
        <v>1</v>
      </c>
      <c r="J82" s="3">
        <v>0</v>
      </c>
    </row>
    <row r="83" spans="1:10" ht="172.8" x14ac:dyDescent="0.3">
      <c r="A83" s="1">
        <v>86</v>
      </c>
      <c r="B83" s="2" t="s">
        <v>77</v>
      </c>
      <c r="C83" s="2" t="s">
        <v>2855</v>
      </c>
      <c r="D83" s="2" t="s">
        <v>2371</v>
      </c>
      <c r="E83" s="2" t="s">
        <v>2856</v>
      </c>
      <c r="F83" s="2" t="s">
        <v>7</v>
      </c>
      <c r="G83" s="17">
        <v>0</v>
      </c>
      <c r="H83" s="3">
        <v>0</v>
      </c>
      <c r="I83" s="3">
        <v>1</v>
      </c>
      <c r="J83" s="3">
        <v>0</v>
      </c>
    </row>
    <row r="84" spans="1:10" ht="172.8" x14ac:dyDescent="0.3">
      <c r="A84" s="1">
        <v>87</v>
      </c>
      <c r="B84" s="2" t="s">
        <v>2375</v>
      </c>
      <c r="C84" s="2" t="s">
        <v>2376</v>
      </c>
      <c r="D84" s="2" t="s">
        <v>2371</v>
      </c>
      <c r="E84" s="2" t="s">
        <v>2377</v>
      </c>
      <c r="F84" s="2" t="s">
        <v>7</v>
      </c>
      <c r="G84" s="17">
        <v>0</v>
      </c>
      <c r="H84" s="3">
        <v>1</v>
      </c>
      <c r="I84" s="3">
        <v>0</v>
      </c>
      <c r="J84" s="3">
        <v>0</v>
      </c>
    </row>
    <row r="85" spans="1:10" ht="144" x14ac:dyDescent="0.3">
      <c r="A85" s="1">
        <v>88</v>
      </c>
      <c r="B85" s="2" t="s">
        <v>77</v>
      </c>
      <c r="C85" s="2" t="s">
        <v>2857</v>
      </c>
      <c r="D85" s="2" t="s">
        <v>2371</v>
      </c>
      <c r="E85" s="2" t="s">
        <v>2858</v>
      </c>
      <c r="F85" s="2" t="s">
        <v>7</v>
      </c>
      <c r="G85" s="17">
        <v>0</v>
      </c>
      <c r="H85" s="3">
        <v>0</v>
      </c>
      <c r="I85" s="3">
        <v>1</v>
      </c>
      <c r="J85" s="3">
        <v>0</v>
      </c>
    </row>
    <row r="86" spans="1:10" ht="144" x14ac:dyDescent="0.3">
      <c r="A86" s="1">
        <v>89</v>
      </c>
      <c r="B86" s="2" t="s">
        <v>817</v>
      </c>
      <c r="C86" s="2" t="s">
        <v>2859</v>
      </c>
      <c r="D86" s="2" t="s">
        <v>2371</v>
      </c>
      <c r="E86" s="2" t="s">
        <v>2860</v>
      </c>
      <c r="F86" s="2" t="s">
        <v>7</v>
      </c>
      <c r="G86" s="17">
        <v>0</v>
      </c>
      <c r="H86" s="3">
        <v>0</v>
      </c>
      <c r="I86" s="3">
        <v>1</v>
      </c>
      <c r="J86" s="3">
        <v>0</v>
      </c>
    </row>
    <row r="87" spans="1:10" ht="158.4" x14ac:dyDescent="0.3">
      <c r="A87" s="1">
        <v>90</v>
      </c>
      <c r="B87" s="2" t="s">
        <v>18</v>
      </c>
      <c r="C87" s="2" t="s">
        <v>2861</v>
      </c>
      <c r="D87" s="2" t="s">
        <v>2438</v>
      </c>
      <c r="E87" s="2" t="s">
        <v>2862</v>
      </c>
      <c r="F87" s="2" t="s">
        <v>7</v>
      </c>
      <c r="G87" s="17">
        <v>0</v>
      </c>
      <c r="H87" s="3">
        <v>0</v>
      </c>
      <c r="I87" s="3">
        <v>0</v>
      </c>
      <c r="J87" s="3">
        <v>0</v>
      </c>
    </row>
    <row r="88" spans="1:10" ht="158.4" x14ac:dyDescent="0.3">
      <c r="A88" s="1">
        <v>91</v>
      </c>
      <c r="B88" s="2" t="s">
        <v>117</v>
      </c>
      <c r="C88" s="2" t="s">
        <v>2863</v>
      </c>
      <c r="D88" s="2" t="s">
        <v>2371</v>
      </c>
      <c r="E88" s="2" t="s">
        <v>2864</v>
      </c>
      <c r="F88" s="2" t="s">
        <v>7</v>
      </c>
      <c r="G88" s="17">
        <v>0</v>
      </c>
      <c r="H88" s="3">
        <v>0</v>
      </c>
      <c r="I88" s="3">
        <v>1</v>
      </c>
      <c r="J88" s="3">
        <v>0</v>
      </c>
    </row>
    <row r="89" spans="1:10" ht="158.4" x14ac:dyDescent="0.3">
      <c r="A89" s="1">
        <v>92</v>
      </c>
      <c r="B89" s="2" t="s">
        <v>117</v>
      </c>
      <c r="C89" s="2" t="s">
        <v>2865</v>
      </c>
      <c r="D89" s="2" t="s">
        <v>2438</v>
      </c>
      <c r="E89" s="2" t="s">
        <v>2866</v>
      </c>
      <c r="F89" s="2" t="s">
        <v>7</v>
      </c>
      <c r="G89" s="17">
        <v>0</v>
      </c>
      <c r="H89" s="3">
        <v>0</v>
      </c>
      <c r="I89" s="3">
        <v>0</v>
      </c>
      <c r="J89" s="3">
        <v>0</v>
      </c>
    </row>
    <row r="90" spans="1:10" ht="144" x14ac:dyDescent="0.3">
      <c r="A90" s="1">
        <v>93</v>
      </c>
      <c r="B90" s="2" t="s">
        <v>117</v>
      </c>
      <c r="C90" s="2" t="s">
        <v>2867</v>
      </c>
      <c r="D90" s="2" t="s">
        <v>2371</v>
      </c>
      <c r="E90" s="2" t="s">
        <v>2868</v>
      </c>
      <c r="F90" s="2" t="s">
        <v>7</v>
      </c>
      <c r="G90" s="17">
        <v>0</v>
      </c>
      <c r="H90" s="3">
        <v>0</v>
      </c>
      <c r="I90" s="3">
        <v>0</v>
      </c>
      <c r="J90" s="3">
        <v>0</v>
      </c>
    </row>
    <row r="91" spans="1:10" ht="144" x14ac:dyDescent="0.3">
      <c r="A91" s="1">
        <v>94</v>
      </c>
      <c r="B91" s="2" t="s">
        <v>1021</v>
      </c>
      <c r="C91" s="2" t="s">
        <v>2869</v>
      </c>
      <c r="D91" s="2" t="s">
        <v>2371</v>
      </c>
      <c r="E91" s="2" t="s">
        <v>2870</v>
      </c>
      <c r="F91" s="2" t="s">
        <v>7</v>
      </c>
      <c r="G91" s="17">
        <v>0</v>
      </c>
      <c r="H91" s="3">
        <v>0</v>
      </c>
      <c r="I91" s="3">
        <v>1</v>
      </c>
      <c r="J91" s="3">
        <v>0</v>
      </c>
    </row>
    <row r="92" spans="1:10" ht="172.8" x14ac:dyDescent="0.3">
      <c r="A92" s="1">
        <v>95</v>
      </c>
      <c r="B92" s="2" t="s">
        <v>2871</v>
      </c>
      <c r="C92" s="2" t="s">
        <v>2872</v>
      </c>
      <c r="D92" s="2" t="s">
        <v>2371</v>
      </c>
      <c r="E92" s="2" t="s">
        <v>2873</v>
      </c>
      <c r="F92" s="2" t="s">
        <v>7</v>
      </c>
      <c r="G92" s="17">
        <v>0</v>
      </c>
      <c r="H92" s="3">
        <v>0</v>
      </c>
      <c r="I92" s="3">
        <v>1</v>
      </c>
      <c r="J92" s="3">
        <v>0</v>
      </c>
    </row>
    <row r="93" spans="1:10" ht="172.8" x14ac:dyDescent="0.3">
      <c r="A93" s="1">
        <v>96</v>
      </c>
      <c r="B93" s="2" t="s">
        <v>817</v>
      </c>
      <c r="C93" s="2" t="s">
        <v>2471</v>
      </c>
      <c r="D93" s="2" t="s">
        <v>2371</v>
      </c>
      <c r="E93" s="2" t="s">
        <v>2472</v>
      </c>
      <c r="F93" s="2" t="s">
        <v>7</v>
      </c>
      <c r="G93" s="17">
        <v>0</v>
      </c>
      <c r="H93" s="3">
        <v>1</v>
      </c>
      <c r="I93" s="3">
        <v>0</v>
      </c>
      <c r="J93" s="3">
        <v>0</v>
      </c>
    </row>
    <row r="94" spans="1:10" ht="187.2" x14ac:dyDescent="0.3">
      <c r="A94" s="1">
        <v>97</v>
      </c>
      <c r="B94" s="2" t="s">
        <v>2473</v>
      </c>
      <c r="C94" s="2" t="s">
        <v>2474</v>
      </c>
      <c r="D94" s="2" t="s">
        <v>2438</v>
      </c>
      <c r="E94" s="2" t="s">
        <v>2475</v>
      </c>
      <c r="F94" s="2" t="s">
        <v>7</v>
      </c>
      <c r="G94" s="17">
        <v>0</v>
      </c>
      <c r="H94" s="3">
        <v>1</v>
      </c>
      <c r="I94" s="3">
        <v>0</v>
      </c>
      <c r="J94" s="3">
        <v>0</v>
      </c>
    </row>
    <row r="95" spans="1:10" ht="158.4" x14ac:dyDescent="0.3">
      <c r="A95" s="1">
        <v>98</v>
      </c>
      <c r="B95" s="2" t="s">
        <v>2476</v>
      </c>
      <c r="C95" s="2" t="s">
        <v>2477</v>
      </c>
      <c r="D95" s="2" t="s">
        <v>2371</v>
      </c>
      <c r="E95" s="2" t="s">
        <v>2478</v>
      </c>
      <c r="F95" s="2" t="s">
        <v>7</v>
      </c>
      <c r="G95" s="17">
        <v>0</v>
      </c>
      <c r="H95" s="3">
        <v>0</v>
      </c>
      <c r="I95" s="3">
        <v>0</v>
      </c>
      <c r="J95" s="3">
        <v>0</v>
      </c>
    </row>
    <row r="96" spans="1:10" ht="144" x14ac:dyDescent="0.3">
      <c r="A96" s="1">
        <v>99</v>
      </c>
      <c r="B96" s="2" t="s">
        <v>77</v>
      </c>
      <c r="C96" s="2" t="s">
        <v>2874</v>
      </c>
      <c r="D96" s="2" t="s">
        <v>2371</v>
      </c>
      <c r="E96" s="2" t="s">
        <v>2875</v>
      </c>
      <c r="F96" s="2" t="s">
        <v>7</v>
      </c>
      <c r="G96" s="17">
        <v>0</v>
      </c>
      <c r="H96" s="3">
        <v>0</v>
      </c>
      <c r="I96" s="3">
        <v>1</v>
      </c>
      <c r="J96" s="3">
        <v>0</v>
      </c>
    </row>
    <row r="97" spans="1:10" ht="158.4" x14ac:dyDescent="0.3">
      <c r="A97" s="1">
        <v>100</v>
      </c>
      <c r="B97" s="2" t="s">
        <v>2876</v>
      </c>
      <c r="C97" s="2" t="s">
        <v>2877</v>
      </c>
      <c r="D97" s="2" t="s">
        <v>2371</v>
      </c>
      <c r="E97" s="2" t="s">
        <v>2878</v>
      </c>
      <c r="F97" s="2" t="s">
        <v>7</v>
      </c>
      <c r="G97" s="17">
        <v>0</v>
      </c>
      <c r="H97" s="3">
        <v>0</v>
      </c>
      <c r="I97" s="3">
        <v>1</v>
      </c>
      <c r="J97" s="3">
        <v>0</v>
      </c>
    </row>
    <row r="98" spans="1:10" ht="144" x14ac:dyDescent="0.3">
      <c r="A98" s="1">
        <v>101</v>
      </c>
      <c r="B98" s="2" t="s">
        <v>26</v>
      </c>
      <c r="C98" s="2" t="s">
        <v>2479</v>
      </c>
      <c r="D98" s="2" t="s">
        <v>2438</v>
      </c>
      <c r="E98" s="2" t="s">
        <v>2480</v>
      </c>
      <c r="F98" s="2" t="s">
        <v>7</v>
      </c>
      <c r="G98" s="17">
        <v>0</v>
      </c>
      <c r="H98" s="3">
        <v>1</v>
      </c>
      <c r="I98" s="3">
        <v>0</v>
      </c>
      <c r="J98" s="3">
        <v>0</v>
      </c>
    </row>
    <row r="99" spans="1:10" ht="158.4" x14ac:dyDescent="0.3">
      <c r="A99" s="1">
        <v>102</v>
      </c>
      <c r="B99" s="2" t="s">
        <v>2879</v>
      </c>
      <c r="C99" s="2" t="s">
        <v>2880</v>
      </c>
      <c r="D99" s="2" t="s">
        <v>2371</v>
      </c>
      <c r="E99" s="2" t="s">
        <v>2881</v>
      </c>
      <c r="F99" s="2" t="s">
        <v>7</v>
      </c>
      <c r="G99" s="17">
        <v>0</v>
      </c>
      <c r="H99" s="3">
        <v>0</v>
      </c>
      <c r="I99" s="3">
        <v>1</v>
      </c>
      <c r="J99" s="3">
        <v>0</v>
      </c>
    </row>
    <row r="100" spans="1:10" ht="172.8" x14ac:dyDescent="0.3">
      <c r="A100" s="1">
        <v>103</v>
      </c>
      <c r="B100" s="2" t="s">
        <v>2882</v>
      </c>
      <c r="C100" s="2" t="s">
        <v>2883</v>
      </c>
      <c r="D100" s="2" t="s">
        <v>2438</v>
      </c>
      <c r="E100" s="2" t="s">
        <v>2884</v>
      </c>
      <c r="F100" s="2" t="s">
        <v>7</v>
      </c>
      <c r="G100" s="17">
        <v>0</v>
      </c>
      <c r="H100" s="3">
        <v>0</v>
      </c>
      <c r="I100" s="3">
        <v>0</v>
      </c>
      <c r="J100" s="3">
        <v>0</v>
      </c>
    </row>
    <row r="101" spans="1:10" ht="158.4" x14ac:dyDescent="0.3">
      <c r="A101" s="1">
        <v>104</v>
      </c>
      <c r="B101" s="2" t="s">
        <v>2882</v>
      </c>
      <c r="C101" s="2" t="s">
        <v>2885</v>
      </c>
      <c r="D101" s="2" t="s">
        <v>2438</v>
      </c>
      <c r="E101" s="2" t="s">
        <v>2886</v>
      </c>
      <c r="F101" s="2" t="s">
        <v>7</v>
      </c>
      <c r="G101" s="17">
        <v>0</v>
      </c>
      <c r="H101" s="3">
        <v>0</v>
      </c>
      <c r="I101" s="3">
        <v>0</v>
      </c>
      <c r="J101" s="3">
        <v>0</v>
      </c>
    </row>
    <row r="102" spans="1:10" ht="144" x14ac:dyDescent="0.3">
      <c r="A102" s="1">
        <v>105</v>
      </c>
      <c r="B102" s="2" t="s">
        <v>979</v>
      </c>
      <c r="C102" s="2" t="s">
        <v>2887</v>
      </c>
      <c r="D102" s="2" t="s">
        <v>2438</v>
      </c>
      <c r="E102" s="2" t="s">
        <v>2888</v>
      </c>
      <c r="F102" s="2" t="s">
        <v>7</v>
      </c>
      <c r="G102" s="17">
        <v>0</v>
      </c>
      <c r="H102" s="3">
        <v>0</v>
      </c>
      <c r="I102" s="3">
        <v>0</v>
      </c>
      <c r="J102" s="3">
        <v>0</v>
      </c>
    </row>
    <row r="103" spans="1:10" ht="158.4" x14ac:dyDescent="0.3">
      <c r="A103" s="1">
        <v>106</v>
      </c>
      <c r="B103" s="2" t="s">
        <v>2889</v>
      </c>
      <c r="C103" s="2" t="s">
        <v>2890</v>
      </c>
      <c r="D103" s="2" t="s">
        <v>2371</v>
      </c>
      <c r="E103" s="2" t="s">
        <v>2891</v>
      </c>
      <c r="F103" s="2" t="s">
        <v>7</v>
      </c>
      <c r="G103" s="17">
        <v>0</v>
      </c>
      <c r="H103" s="3">
        <v>0</v>
      </c>
      <c r="I103" s="3">
        <v>1</v>
      </c>
      <c r="J103" s="3">
        <v>0</v>
      </c>
    </row>
    <row r="104" spans="1:10" ht="144" x14ac:dyDescent="0.3">
      <c r="A104" s="1">
        <v>107</v>
      </c>
      <c r="B104" s="2" t="s">
        <v>77</v>
      </c>
      <c r="C104" s="2" t="s">
        <v>2892</v>
      </c>
      <c r="D104" s="2" t="s">
        <v>2371</v>
      </c>
      <c r="E104" s="2" t="s">
        <v>2893</v>
      </c>
      <c r="F104" s="2" t="s">
        <v>7</v>
      </c>
      <c r="G104" s="17">
        <v>0</v>
      </c>
      <c r="H104" s="3">
        <v>0</v>
      </c>
      <c r="I104" s="3">
        <v>1</v>
      </c>
      <c r="J104" s="3">
        <v>0</v>
      </c>
    </row>
    <row r="105" spans="1:10" ht="172.8" x14ac:dyDescent="0.3">
      <c r="A105" s="1">
        <v>109</v>
      </c>
      <c r="B105" s="2" t="s">
        <v>77</v>
      </c>
      <c r="C105" s="2" t="s">
        <v>2378</v>
      </c>
      <c r="D105" s="2" t="s">
        <v>2371</v>
      </c>
      <c r="E105" s="2" t="s">
        <v>2379</v>
      </c>
      <c r="F105" s="2" t="s">
        <v>7</v>
      </c>
      <c r="G105" s="17">
        <v>0</v>
      </c>
      <c r="H105" s="3">
        <v>1</v>
      </c>
      <c r="I105" s="3">
        <v>0</v>
      </c>
      <c r="J105" s="3">
        <v>0</v>
      </c>
    </row>
    <row r="106" spans="1:10" ht="144" x14ac:dyDescent="0.3">
      <c r="A106" s="1">
        <v>110</v>
      </c>
      <c r="B106" s="2" t="s">
        <v>77</v>
      </c>
      <c r="C106" s="2" t="s">
        <v>2894</v>
      </c>
      <c r="D106" s="2" t="s">
        <v>2438</v>
      </c>
      <c r="E106" s="2" t="s">
        <v>2895</v>
      </c>
      <c r="F106" s="2" t="s">
        <v>7</v>
      </c>
      <c r="G106" s="17">
        <v>0</v>
      </c>
      <c r="H106" s="3">
        <v>0</v>
      </c>
      <c r="I106" s="3">
        <v>0</v>
      </c>
      <c r="J106" s="3">
        <v>0</v>
      </c>
    </row>
    <row r="107" spans="1:10" ht="172.8" x14ac:dyDescent="0.3">
      <c r="A107" s="1">
        <v>111</v>
      </c>
      <c r="B107" s="2" t="s">
        <v>2896</v>
      </c>
      <c r="C107" s="2" t="s">
        <v>2897</v>
      </c>
      <c r="D107" s="2" t="s">
        <v>2371</v>
      </c>
      <c r="E107" s="2" t="s">
        <v>2898</v>
      </c>
      <c r="F107" s="2" t="s">
        <v>7</v>
      </c>
      <c r="G107" s="17">
        <v>0</v>
      </c>
      <c r="H107" s="3">
        <v>0</v>
      </c>
      <c r="I107" s="3">
        <v>1</v>
      </c>
      <c r="J107" s="3">
        <v>0</v>
      </c>
    </row>
    <row r="108" spans="1:10" ht="158.4" x14ac:dyDescent="0.3">
      <c r="A108" s="1">
        <v>112</v>
      </c>
      <c r="B108" s="2" t="s">
        <v>1495</v>
      </c>
      <c r="C108" s="2" t="s">
        <v>2899</v>
      </c>
      <c r="D108" s="2" t="s">
        <v>2371</v>
      </c>
      <c r="E108" s="2" t="s">
        <v>2900</v>
      </c>
      <c r="F108" s="2" t="s">
        <v>7</v>
      </c>
      <c r="G108" s="17">
        <v>0</v>
      </c>
      <c r="H108" s="3">
        <v>0</v>
      </c>
      <c r="I108" s="3">
        <v>0</v>
      </c>
      <c r="J108" s="3">
        <v>0</v>
      </c>
    </row>
    <row r="109" spans="1:10" ht="144" x14ac:dyDescent="0.3">
      <c r="A109" s="1">
        <v>113</v>
      </c>
      <c r="B109" s="2" t="s">
        <v>2901</v>
      </c>
      <c r="C109" s="2" t="s">
        <v>2902</v>
      </c>
      <c r="D109" s="2" t="s">
        <v>2371</v>
      </c>
      <c r="E109" s="2" t="s">
        <v>2903</v>
      </c>
      <c r="F109" s="2" t="s">
        <v>7</v>
      </c>
      <c r="G109" s="17">
        <v>0</v>
      </c>
      <c r="H109" s="3">
        <v>0</v>
      </c>
      <c r="I109" s="3">
        <v>1</v>
      </c>
      <c r="J109" s="3">
        <v>0</v>
      </c>
    </row>
    <row r="110" spans="1:10" ht="144" x14ac:dyDescent="0.3">
      <c r="A110" s="1">
        <v>114</v>
      </c>
      <c r="B110" s="2" t="s">
        <v>2793</v>
      </c>
      <c r="C110" s="2" t="s">
        <v>2904</v>
      </c>
      <c r="D110" s="2" t="s">
        <v>2371</v>
      </c>
      <c r="E110" s="2" t="s">
        <v>2905</v>
      </c>
      <c r="F110" s="2" t="s">
        <v>7</v>
      </c>
      <c r="G110" s="17">
        <v>0</v>
      </c>
      <c r="H110" s="3">
        <v>0</v>
      </c>
      <c r="I110" s="3">
        <v>0</v>
      </c>
      <c r="J110" s="3">
        <v>0</v>
      </c>
    </row>
    <row r="111" spans="1:10" ht="144" x14ac:dyDescent="0.3">
      <c r="A111" s="1">
        <v>115</v>
      </c>
      <c r="B111" s="2" t="s">
        <v>2793</v>
      </c>
      <c r="C111" s="2" t="s">
        <v>2906</v>
      </c>
      <c r="D111" s="2" t="s">
        <v>2371</v>
      </c>
      <c r="E111" s="2" t="s">
        <v>2907</v>
      </c>
      <c r="F111" s="2" t="s">
        <v>7</v>
      </c>
      <c r="G111" s="17">
        <v>0</v>
      </c>
      <c r="H111" s="3">
        <v>0</v>
      </c>
      <c r="I111" s="3">
        <v>0</v>
      </c>
      <c r="J111" s="3">
        <v>0</v>
      </c>
    </row>
    <row r="112" spans="1:10" ht="158.4" x14ac:dyDescent="0.3">
      <c r="A112" s="1">
        <v>116</v>
      </c>
      <c r="B112" s="2" t="s">
        <v>2793</v>
      </c>
      <c r="C112" s="2" t="s">
        <v>2908</v>
      </c>
      <c r="D112" s="2" t="s">
        <v>2371</v>
      </c>
      <c r="E112" s="2" t="s">
        <v>2909</v>
      </c>
      <c r="F112" s="2" t="s">
        <v>7</v>
      </c>
      <c r="G112" s="17">
        <v>0</v>
      </c>
      <c r="H112" s="3">
        <v>0</v>
      </c>
      <c r="I112" s="3">
        <v>0</v>
      </c>
      <c r="J112" s="3">
        <v>0</v>
      </c>
    </row>
    <row r="113" spans="1:10" ht="172.8" x14ac:dyDescent="0.3">
      <c r="A113" s="1">
        <v>117</v>
      </c>
      <c r="B113" s="2" t="s">
        <v>18</v>
      </c>
      <c r="C113" s="2" t="s">
        <v>2910</v>
      </c>
      <c r="D113" s="2" t="s">
        <v>2371</v>
      </c>
      <c r="E113" s="2" t="s">
        <v>2911</v>
      </c>
      <c r="F113" s="2" t="s">
        <v>7</v>
      </c>
      <c r="G113" s="17">
        <v>0</v>
      </c>
      <c r="H113" s="3">
        <v>0</v>
      </c>
      <c r="I113" s="3">
        <v>1</v>
      </c>
      <c r="J113" s="3">
        <v>0</v>
      </c>
    </row>
    <row r="114" spans="1:10" ht="172.8" x14ac:dyDescent="0.3">
      <c r="A114" s="1">
        <v>118</v>
      </c>
      <c r="B114" s="2" t="s">
        <v>150</v>
      </c>
      <c r="C114" s="2" t="s">
        <v>2912</v>
      </c>
      <c r="D114" s="2" t="s">
        <v>2371</v>
      </c>
      <c r="E114" s="2" t="s">
        <v>2913</v>
      </c>
      <c r="F114" s="2" t="s">
        <v>7</v>
      </c>
      <c r="G114" s="17">
        <v>0</v>
      </c>
      <c r="H114" s="3">
        <v>0</v>
      </c>
      <c r="I114" s="3">
        <v>1</v>
      </c>
      <c r="J114" s="3">
        <v>0</v>
      </c>
    </row>
    <row r="115" spans="1:10" ht="144" x14ac:dyDescent="0.3">
      <c r="A115" s="1">
        <v>119</v>
      </c>
      <c r="B115" s="2" t="s">
        <v>591</v>
      </c>
      <c r="C115" s="2" t="s">
        <v>2914</v>
      </c>
      <c r="D115" s="2" t="s">
        <v>2371</v>
      </c>
      <c r="E115" s="2" t="s">
        <v>2915</v>
      </c>
      <c r="F115" s="2" t="s">
        <v>7</v>
      </c>
      <c r="G115" s="17">
        <v>0</v>
      </c>
      <c r="H115" s="3">
        <v>0</v>
      </c>
      <c r="I115" s="3">
        <v>1</v>
      </c>
      <c r="J115" s="3">
        <v>0</v>
      </c>
    </row>
    <row r="116" spans="1:10" ht="129.6" x14ac:dyDescent="0.3">
      <c r="A116" s="1">
        <v>120</v>
      </c>
      <c r="B116" s="2" t="s">
        <v>2916</v>
      </c>
      <c r="C116" s="2" t="s">
        <v>2917</v>
      </c>
      <c r="D116" s="2" t="s">
        <v>2438</v>
      </c>
      <c r="E116" s="2" t="s">
        <v>2918</v>
      </c>
      <c r="F116" s="2" t="s">
        <v>7</v>
      </c>
      <c r="G116" s="17">
        <v>0</v>
      </c>
      <c r="H116" s="3">
        <v>0</v>
      </c>
      <c r="I116" s="3">
        <v>0</v>
      </c>
      <c r="J116" s="3">
        <v>0</v>
      </c>
    </row>
    <row r="117" spans="1:10" ht="172.8" x14ac:dyDescent="0.3">
      <c r="A117" s="1">
        <v>121</v>
      </c>
      <c r="B117" s="2" t="s">
        <v>122</v>
      </c>
      <c r="C117" s="2" t="s">
        <v>2481</v>
      </c>
      <c r="D117" s="2" t="s">
        <v>2438</v>
      </c>
      <c r="E117" s="2" t="s">
        <v>2482</v>
      </c>
      <c r="F117" s="2" t="s">
        <v>7</v>
      </c>
      <c r="G117" s="17">
        <v>0</v>
      </c>
      <c r="H117" s="3">
        <v>1</v>
      </c>
      <c r="I117" s="3">
        <v>0</v>
      </c>
      <c r="J117" s="3">
        <v>0</v>
      </c>
    </row>
    <row r="118" spans="1:10" ht="187.2" x14ac:dyDescent="0.3">
      <c r="A118" s="1">
        <v>122</v>
      </c>
      <c r="B118" s="2" t="s">
        <v>122</v>
      </c>
      <c r="C118" s="2" t="s">
        <v>2483</v>
      </c>
      <c r="D118" s="2" t="s">
        <v>2438</v>
      </c>
      <c r="E118" s="2" t="s">
        <v>2484</v>
      </c>
      <c r="F118" s="2" t="s">
        <v>7</v>
      </c>
      <c r="G118" s="17">
        <v>0</v>
      </c>
      <c r="H118" s="3">
        <v>1</v>
      </c>
      <c r="I118" s="3">
        <v>0</v>
      </c>
      <c r="J118" s="3">
        <v>0</v>
      </c>
    </row>
    <row r="119" spans="1:10" ht="158.4" x14ac:dyDescent="0.3">
      <c r="A119" s="1">
        <v>123</v>
      </c>
      <c r="B119" s="2" t="s">
        <v>1820</v>
      </c>
      <c r="C119" s="2" t="s">
        <v>2485</v>
      </c>
      <c r="D119" s="2" t="s">
        <v>2371</v>
      </c>
      <c r="E119" s="2" t="s">
        <v>2486</v>
      </c>
      <c r="F119" s="2" t="s">
        <v>7</v>
      </c>
      <c r="G119" s="17">
        <v>0</v>
      </c>
      <c r="H119" s="3">
        <v>2</v>
      </c>
      <c r="I119" s="3">
        <v>0</v>
      </c>
      <c r="J119" s="3">
        <v>0</v>
      </c>
    </row>
    <row r="120" spans="1:10" ht="144" x14ac:dyDescent="0.3">
      <c r="A120" s="1">
        <v>124</v>
      </c>
      <c r="B120" s="2" t="s">
        <v>1820</v>
      </c>
      <c r="C120" s="2" t="s">
        <v>2487</v>
      </c>
      <c r="D120" s="2" t="s">
        <v>2371</v>
      </c>
      <c r="E120" s="2" t="s">
        <v>2488</v>
      </c>
      <c r="F120" s="2" t="s">
        <v>7</v>
      </c>
      <c r="G120" s="17">
        <v>0</v>
      </c>
      <c r="H120" s="3">
        <v>1</v>
      </c>
      <c r="I120" s="3">
        <v>0</v>
      </c>
      <c r="J120" s="3">
        <v>0</v>
      </c>
    </row>
    <row r="121" spans="1:10" ht="172.8" x14ac:dyDescent="0.3">
      <c r="A121" s="1">
        <v>125</v>
      </c>
      <c r="B121" s="2" t="s">
        <v>2380</v>
      </c>
      <c r="C121" s="2" t="s">
        <v>2381</v>
      </c>
      <c r="D121" s="2" t="s">
        <v>2371</v>
      </c>
      <c r="E121" s="2" t="s">
        <v>2382</v>
      </c>
      <c r="F121" s="2" t="s">
        <v>7</v>
      </c>
      <c r="G121" s="17">
        <v>0</v>
      </c>
      <c r="H121" s="3">
        <v>1</v>
      </c>
      <c r="I121" s="3">
        <v>1</v>
      </c>
      <c r="J121" s="3">
        <v>0</v>
      </c>
    </row>
    <row r="122" spans="1:10" ht="172.8" x14ac:dyDescent="0.3">
      <c r="A122" s="1">
        <v>126</v>
      </c>
      <c r="B122" s="2" t="s">
        <v>2489</v>
      </c>
      <c r="C122" s="2" t="s">
        <v>2490</v>
      </c>
      <c r="D122" s="2" t="s">
        <v>2438</v>
      </c>
      <c r="E122" s="2" t="s">
        <v>2491</v>
      </c>
      <c r="F122" s="2" t="s">
        <v>7</v>
      </c>
      <c r="G122" s="17">
        <v>0</v>
      </c>
      <c r="H122" s="3">
        <v>1</v>
      </c>
      <c r="I122" s="3">
        <v>0</v>
      </c>
      <c r="J122" s="3">
        <v>0</v>
      </c>
    </row>
    <row r="123" spans="1:10" ht="172.8" x14ac:dyDescent="0.3">
      <c r="A123" s="1">
        <v>127</v>
      </c>
      <c r="B123" s="2" t="s">
        <v>2492</v>
      </c>
      <c r="C123" s="2" t="s">
        <v>2493</v>
      </c>
      <c r="D123" s="2" t="s">
        <v>2371</v>
      </c>
      <c r="E123" s="2" t="s">
        <v>2494</v>
      </c>
      <c r="F123" s="2" t="s">
        <v>7</v>
      </c>
      <c r="G123" s="17">
        <v>0</v>
      </c>
      <c r="H123" s="3">
        <v>1</v>
      </c>
      <c r="I123" s="3">
        <v>0</v>
      </c>
      <c r="J123" s="3">
        <v>0</v>
      </c>
    </row>
    <row r="124" spans="1:10" ht="158.4" x14ac:dyDescent="0.3">
      <c r="A124" s="1">
        <v>128</v>
      </c>
      <c r="B124" s="2" t="s">
        <v>2372</v>
      </c>
      <c r="C124" s="2" t="s">
        <v>2919</v>
      </c>
      <c r="D124" s="2" t="s">
        <v>2371</v>
      </c>
      <c r="E124" s="2" t="s">
        <v>2920</v>
      </c>
      <c r="F124" s="2" t="s">
        <v>7</v>
      </c>
      <c r="G124" s="17">
        <v>0</v>
      </c>
      <c r="H124" s="3">
        <v>0</v>
      </c>
      <c r="I124" s="3">
        <v>1</v>
      </c>
      <c r="J124" s="3">
        <v>0</v>
      </c>
    </row>
    <row r="125" spans="1:10" ht="172.8" x14ac:dyDescent="0.3">
      <c r="A125" s="1">
        <v>129</v>
      </c>
      <c r="B125" s="2" t="s">
        <v>2372</v>
      </c>
      <c r="C125" s="2" t="s">
        <v>2921</v>
      </c>
      <c r="D125" s="2" t="s">
        <v>2371</v>
      </c>
      <c r="E125" s="2" t="s">
        <v>2922</v>
      </c>
      <c r="F125" s="2" t="s">
        <v>7</v>
      </c>
      <c r="G125" s="17">
        <v>0</v>
      </c>
      <c r="H125" s="3">
        <v>0</v>
      </c>
      <c r="I125" s="3">
        <v>1</v>
      </c>
      <c r="J125" s="3">
        <v>0</v>
      </c>
    </row>
    <row r="126" spans="1:10" ht="158.4" x14ac:dyDescent="0.3">
      <c r="A126" s="1">
        <v>131</v>
      </c>
      <c r="B126" s="2" t="s">
        <v>2372</v>
      </c>
      <c r="C126" s="2" t="s">
        <v>2923</v>
      </c>
      <c r="D126" s="2" t="s">
        <v>2371</v>
      </c>
      <c r="E126" s="2" t="s">
        <v>2924</v>
      </c>
      <c r="F126" s="2" t="s">
        <v>7</v>
      </c>
      <c r="G126" s="17">
        <v>0</v>
      </c>
      <c r="H126" s="3">
        <v>0</v>
      </c>
      <c r="I126" s="3">
        <v>0</v>
      </c>
      <c r="J126" s="3">
        <v>0</v>
      </c>
    </row>
    <row r="127" spans="1:10" ht="158.4" x14ac:dyDescent="0.3">
      <c r="A127" s="1">
        <v>132</v>
      </c>
      <c r="B127" s="2" t="s">
        <v>2372</v>
      </c>
      <c r="C127" s="2" t="s">
        <v>2925</v>
      </c>
      <c r="D127" s="2" t="s">
        <v>2371</v>
      </c>
      <c r="E127" s="2" t="s">
        <v>2926</v>
      </c>
      <c r="F127" s="2" t="s">
        <v>7</v>
      </c>
      <c r="G127" s="17">
        <v>0</v>
      </c>
      <c r="H127" s="3">
        <v>0</v>
      </c>
      <c r="I127" s="3">
        <v>1</v>
      </c>
      <c r="J127" s="3">
        <v>0</v>
      </c>
    </row>
    <row r="128" spans="1:10" ht="172.8" x14ac:dyDescent="0.3">
      <c r="A128" s="1">
        <v>133</v>
      </c>
      <c r="B128" s="2" t="s">
        <v>2495</v>
      </c>
      <c r="C128" s="2" t="s">
        <v>2496</v>
      </c>
      <c r="D128" s="2" t="s">
        <v>2371</v>
      </c>
      <c r="E128" s="2" t="s">
        <v>2497</v>
      </c>
      <c r="F128" s="2" t="s">
        <v>7</v>
      </c>
      <c r="G128" s="17">
        <v>0</v>
      </c>
      <c r="H128" s="3">
        <v>0</v>
      </c>
      <c r="I128" s="3">
        <v>0</v>
      </c>
      <c r="J128" s="3">
        <v>0</v>
      </c>
    </row>
    <row r="129" spans="1:10" ht="172.8" x14ac:dyDescent="0.3">
      <c r="A129" s="1">
        <v>134</v>
      </c>
      <c r="B129" s="2" t="s">
        <v>2383</v>
      </c>
      <c r="C129" s="2" t="s">
        <v>2384</v>
      </c>
      <c r="D129" s="2" t="s">
        <v>2371</v>
      </c>
      <c r="E129" s="2" t="s">
        <v>2385</v>
      </c>
      <c r="F129" s="2" t="s">
        <v>7</v>
      </c>
      <c r="G129" s="17">
        <v>0</v>
      </c>
      <c r="H129" s="3">
        <v>1</v>
      </c>
      <c r="I129" s="3">
        <v>1</v>
      </c>
      <c r="J129" s="3">
        <v>0</v>
      </c>
    </row>
    <row r="130" spans="1:10" ht="158.4" x14ac:dyDescent="0.3">
      <c r="A130" s="1">
        <v>135</v>
      </c>
      <c r="B130" s="2" t="s">
        <v>18</v>
      </c>
      <c r="C130" s="2" t="s">
        <v>2927</v>
      </c>
      <c r="D130" s="2" t="s">
        <v>2371</v>
      </c>
      <c r="E130" s="2" t="s">
        <v>2928</v>
      </c>
      <c r="F130" s="2" t="s">
        <v>7</v>
      </c>
      <c r="G130" s="17">
        <v>0</v>
      </c>
      <c r="H130" s="3">
        <v>0</v>
      </c>
      <c r="I130" s="3">
        <v>0</v>
      </c>
      <c r="J130" s="3">
        <v>0</v>
      </c>
    </row>
    <row r="131" spans="1:10" ht="172.8" x14ac:dyDescent="0.3">
      <c r="A131" s="1">
        <v>136</v>
      </c>
      <c r="B131" s="2" t="s">
        <v>18</v>
      </c>
      <c r="C131" s="2" t="s">
        <v>2386</v>
      </c>
      <c r="D131" s="2" t="s">
        <v>2371</v>
      </c>
      <c r="E131" s="2" t="s">
        <v>2387</v>
      </c>
      <c r="F131" s="2" t="s">
        <v>7</v>
      </c>
      <c r="G131" s="17">
        <v>0</v>
      </c>
      <c r="H131" s="3">
        <v>1</v>
      </c>
      <c r="I131" s="3">
        <v>0</v>
      </c>
      <c r="J131" s="3">
        <v>0</v>
      </c>
    </row>
    <row r="132" spans="1:10" ht="158.4" x14ac:dyDescent="0.3">
      <c r="A132" s="1">
        <v>137</v>
      </c>
      <c r="B132" s="2" t="s">
        <v>2929</v>
      </c>
      <c r="C132" s="2" t="s">
        <v>2930</v>
      </c>
      <c r="D132" s="2" t="s">
        <v>2371</v>
      </c>
      <c r="E132" s="2" t="s">
        <v>2931</v>
      </c>
      <c r="F132" s="2" t="s">
        <v>7</v>
      </c>
      <c r="G132" s="17">
        <v>0</v>
      </c>
      <c r="H132" s="3">
        <v>0</v>
      </c>
      <c r="I132" s="3">
        <v>1</v>
      </c>
      <c r="J132" s="3">
        <v>0</v>
      </c>
    </row>
    <row r="133" spans="1:10" ht="172.8" x14ac:dyDescent="0.3">
      <c r="A133" s="1">
        <v>138</v>
      </c>
      <c r="B133" s="2" t="s">
        <v>2932</v>
      </c>
      <c r="C133" s="10" t="s">
        <v>2933</v>
      </c>
      <c r="D133" s="10" t="s">
        <v>2438</v>
      </c>
      <c r="E133" s="2" t="s">
        <v>2934</v>
      </c>
      <c r="F133" s="2" t="s">
        <v>7</v>
      </c>
      <c r="G133" s="17">
        <v>0</v>
      </c>
      <c r="H133" s="3">
        <v>0</v>
      </c>
      <c r="I133" s="3">
        <v>0</v>
      </c>
      <c r="J133" s="3">
        <v>0</v>
      </c>
    </row>
    <row r="134" spans="1:10" ht="172.8" x14ac:dyDescent="0.3">
      <c r="A134" s="1">
        <v>139</v>
      </c>
      <c r="B134" s="2" t="s">
        <v>2935</v>
      </c>
      <c r="C134" s="2" t="s">
        <v>2936</v>
      </c>
      <c r="D134" s="2" t="s">
        <v>2371</v>
      </c>
      <c r="E134" s="2" t="s">
        <v>2937</v>
      </c>
      <c r="F134" s="2" t="s">
        <v>7</v>
      </c>
      <c r="G134" s="17">
        <v>0</v>
      </c>
      <c r="H134" s="3">
        <v>0</v>
      </c>
      <c r="I134" s="3">
        <v>1</v>
      </c>
      <c r="J134" s="3">
        <v>0</v>
      </c>
    </row>
    <row r="135" spans="1:10" ht="172.8" x14ac:dyDescent="0.3">
      <c r="A135" s="1">
        <v>140</v>
      </c>
      <c r="B135" s="2" t="s">
        <v>18</v>
      </c>
      <c r="C135" s="2" t="s">
        <v>2938</v>
      </c>
      <c r="D135" s="2" t="s">
        <v>2371</v>
      </c>
      <c r="E135" s="2" t="s">
        <v>2939</v>
      </c>
      <c r="F135" s="2" t="s">
        <v>7</v>
      </c>
      <c r="G135" s="17">
        <v>0</v>
      </c>
      <c r="H135" s="3">
        <v>0</v>
      </c>
      <c r="I135" s="3">
        <v>1</v>
      </c>
      <c r="J135" s="3">
        <v>0</v>
      </c>
    </row>
    <row r="136" spans="1:10" ht="158.4" x14ac:dyDescent="0.3">
      <c r="A136" s="1">
        <v>141</v>
      </c>
      <c r="B136" s="2" t="s">
        <v>77</v>
      </c>
      <c r="C136" s="2" t="s">
        <v>2940</v>
      </c>
      <c r="D136" s="2" t="s">
        <v>2371</v>
      </c>
      <c r="E136" s="2" t="s">
        <v>2941</v>
      </c>
      <c r="F136" s="2" t="s">
        <v>7</v>
      </c>
      <c r="G136" s="17">
        <v>0</v>
      </c>
      <c r="H136" s="3">
        <v>0</v>
      </c>
      <c r="I136" s="3">
        <v>1</v>
      </c>
      <c r="J136" s="3">
        <v>0</v>
      </c>
    </row>
    <row r="137" spans="1:10" ht="172.8" x14ac:dyDescent="0.3">
      <c r="A137" s="1">
        <v>142</v>
      </c>
      <c r="B137" s="2" t="s">
        <v>2498</v>
      </c>
      <c r="C137" s="2" t="s">
        <v>2499</v>
      </c>
      <c r="D137" s="2" t="s">
        <v>2371</v>
      </c>
      <c r="E137" s="2" t="s">
        <v>2500</v>
      </c>
      <c r="F137" s="2" t="s">
        <v>7</v>
      </c>
      <c r="G137" s="17">
        <v>0</v>
      </c>
      <c r="H137" s="3">
        <v>1</v>
      </c>
      <c r="I137" s="3">
        <v>0</v>
      </c>
      <c r="J137" s="3">
        <v>0</v>
      </c>
    </row>
    <row r="138" spans="1:10" ht="172.8" x14ac:dyDescent="0.3">
      <c r="A138" s="1">
        <v>143</v>
      </c>
      <c r="B138" s="2" t="s">
        <v>2501</v>
      </c>
      <c r="C138" s="2" t="s">
        <v>2502</v>
      </c>
      <c r="D138" s="2" t="s">
        <v>2438</v>
      </c>
      <c r="E138" s="2" t="s">
        <v>2503</v>
      </c>
      <c r="F138" s="2" t="s">
        <v>7</v>
      </c>
      <c r="G138" s="17">
        <v>0</v>
      </c>
      <c r="H138" s="3">
        <v>1</v>
      </c>
      <c r="I138" s="3">
        <v>0</v>
      </c>
      <c r="J138" s="3">
        <v>0</v>
      </c>
    </row>
    <row r="139" spans="1:10" ht="158.4" x14ac:dyDescent="0.3">
      <c r="A139" s="1">
        <v>144</v>
      </c>
      <c r="B139" s="2" t="s">
        <v>18</v>
      </c>
      <c r="C139" s="2" t="s">
        <v>2942</v>
      </c>
      <c r="D139" s="2" t="s">
        <v>2371</v>
      </c>
      <c r="E139" s="2" t="s">
        <v>2943</v>
      </c>
      <c r="F139" s="2" t="s">
        <v>7</v>
      </c>
      <c r="G139" s="17">
        <v>0</v>
      </c>
      <c r="H139" s="3">
        <v>0</v>
      </c>
      <c r="I139" s="3">
        <v>0</v>
      </c>
      <c r="J139" s="3">
        <v>0</v>
      </c>
    </row>
    <row r="140" spans="1:10" ht="158.4" x14ac:dyDescent="0.3">
      <c r="A140" s="1">
        <v>145</v>
      </c>
      <c r="B140" s="2" t="s">
        <v>18</v>
      </c>
      <c r="C140" s="2" t="s">
        <v>2944</v>
      </c>
      <c r="D140" s="2" t="s">
        <v>2371</v>
      </c>
      <c r="E140" s="2" t="s">
        <v>2945</v>
      </c>
      <c r="F140" s="2" t="s">
        <v>7</v>
      </c>
      <c r="G140" s="17">
        <v>0</v>
      </c>
      <c r="H140" s="3">
        <v>0</v>
      </c>
      <c r="I140" s="3">
        <v>1</v>
      </c>
      <c r="J140" s="3">
        <v>0</v>
      </c>
    </row>
    <row r="141" spans="1:10" ht="144" x14ac:dyDescent="0.3">
      <c r="A141" s="1">
        <v>146</v>
      </c>
      <c r="B141" s="2" t="s">
        <v>18</v>
      </c>
      <c r="C141" s="2" t="s">
        <v>2946</v>
      </c>
      <c r="D141" s="2" t="s">
        <v>2371</v>
      </c>
      <c r="E141" s="2" t="s">
        <v>2947</v>
      </c>
      <c r="F141" s="2" t="s">
        <v>7</v>
      </c>
      <c r="G141" s="17">
        <v>0</v>
      </c>
      <c r="H141" s="3">
        <v>0</v>
      </c>
      <c r="I141" s="3">
        <v>1</v>
      </c>
      <c r="J141" s="3">
        <v>0</v>
      </c>
    </row>
    <row r="142" spans="1:10" ht="129.6" x14ac:dyDescent="0.3">
      <c r="A142" s="1">
        <v>147</v>
      </c>
      <c r="B142" s="2" t="s">
        <v>18</v>
      </c>
      <c r="C142" s="2" t="s">
        <v>2504</v>
      </c>
      <c r="D142" s="2" t="s">
        <v>2438</v>
      </c>
      <c r="E142" s="2" t="s">
        <v>2505</v>
      </c>
      <c r="F142" s="2" t="s">
        <v>7</v>
      </c>
      <c r="G142" s="17">
        <v>0</v>
      </c>
      <c r="H142" s="3">
        <v>1</v>
      </c>
      <c r="I142" s="3">
        <v>0</v>
      </c>
      <c r="J142" s="3">
        <v>0</v>
      </c>
    </row>
    <row r="143" spans="1:10" ht="172.8" x14ac:dyDescent="0.3">
      <c r="A143" s="1">
        <v>148</v>
      </c>
      <c r="B143" s="2" t="s">
        <v>1884</v>
      </c>
      <c r="C143" s="2" t="s">
        <v>2948</v>
      </c>
      <c r="D143" s="2" t="s">
        <v>2371</v>
      </c>
      <c r="E143" s="2" t="s">
        <v>2949</v>
      </c>
      <c r="F143" s="2" t="s">
        <v>7</v>
      </c>
      <c r="G143" s="17">
        <v>0</v>
      </c>
      <c r="H143" s="3">
        <v>0</v>
      </c>
      <c r="I143" s="3">
        <v>1</v>
      </c>
      <c r="J143" s="3">
        <v>0</v>
      </c>
    </row>
    <row r="144" spans="1:10" ht="158.4" x14ac:dyDescent="0.3">
      <c r="A144" s="1">
        <v>150</v>
      </c>
      <c r="B144" s="2" t="s">
        <v>2950</v>
      </c>
      <c r="C144" s="2" t="s">
        <v>2951</v>
      </c>
      <c r="D144" s="2" t="s">
        <v>2371</v>
      </c>
      <c r="E144" s="2" t="s">
        <v>2952</v>
      </c>
      <c r="F144" s="2" t="s">
        <v>7</v>
      </c>
      <c r="G144" s="17">
        <v>0</v>
      </c>
      <c r="H144" s="3">
        <v>0</v>
      </c>
      <c r="I144" s="3">
        <v>1</v>
      </c>
      <c r="J144" s="3">
        <v>0</v>
      </c>
    </row>
    <row r="145" spans="1:10" ht="172.8" x14ac:dyDescent="0.3">
      <c r="A145" s="1">
        <v>151</v>
      </c>
      <c r="B145" s="2" t="s">
        <v>2953</v>
      </c>
      <c r="C145" s="2" t="s">
        <v>2954</v>
      </c>
      <c r="D145" s="2" t="s">
        <v>2371</v>
      </c>
      <c r="E145" s="2" t="s">
        <v>2955</v>
      </c>
      <c r="F145" s="2" t="s">
        <v>7</v>
      </c>
      <c r="G145" s="17">
        <v>0</v>
      </c>
      <c r="H145" s="3">
        <v>0</v>
      </c>
      <c r="I145" s="3">
        <v>0</v>
      </c>
      <c r="J145" s="3">
        <v>2</v>
      </c>
    </row>
    <row r="146" spans="1:10" ht="158.4" x14ac:dyDescent="0.3">
      <c r="A146" s="1">
        <v>152</v>
      </c>
      <c r="B146" s="2" t="s">
        <v>2953</v>
      </c>
      <c r="C146" s="2" t="s">
        <v>2956</v>
      </c>
      <c r="D146" s="2" t="s">
        <v>2371</v>
      </c>
      <c r="E146" s="2" t="s">
        <v>2957</v>
      </c>
      <c r="F146" s="2" t="s">
        <v>7</v>
      </c>
      <c r="G146" s="17">
        <v>0</v>
      </c>
      <c r="H146" s="3">
        <v>0</v>
      </c>
      <c r="I146" s="3">
        <v>1</v>
      </c>
      <c r="J146" s="3">
        <v>0</v>
      </c>
    </row>
    <row r="147" spans="1:10" ht="172.8" x14ac:dyDescent="0.3">
      <c r="A147" s="1">
        <v>154</v>
      </c>
      <c r="B147" s="2" t="s">
        <v>2953</v>
      </c>
      <c r="C147" s="2" t="s">
        <v>2958</v>
      </c>
      <c r="D147" s="2" t="s">
        <v>2371</v>
      </c>
      <c r="E147" s="2" t="s">
        <v>2959</v>
      </c>
      <c r="F147" s="2" t="s">
        <v>7</v>
      </c>
      <c r="G147" s="17">
        <v>0</v>
      </c>
      <c r="H147" s="3">
        <v>0</v>
      </c>
      <c r="I147" s="3">
        <v>1</v>
      </c>
      <c r="J147" s="3">
        <v>0</v>
      </c>
    </row>
    <row r="148" spans="1:10" ht="158.4" x14ac:dyDescent="0.3">
      <c r="A148" s="1">
        <v>155</v>
      </c>
      <c r="B148" s="2" t="s">
        <v>2953</v>
      </c>
      <c r="C148" s="2" t="s">
        <v>2960</v>
      </c>
      <c r="D148" s="2" t="s">
        <v>2371</v>
      </c>
      <c r="E148" s="2" t="s">
        <v>2961</v>
      </c>
      <c r="F148" s="2" t="s">
        <v>7</v>
      </c>
      <c r="G148" s="17">
        <v>0</v>
      </c>
      <c r="H148" s="3">
        <v>0</v>
      </c>
      <c r="I148" s="3">
        <v>1</v>
      </c>
      <c r="J148" s="3">
        <v>0</v>
      </c>
    </row>
    <row r="149" spans="1:10" ht="172.8" x14ac:dyDescent="0.3">
      <c r="A149" s="1">
        <v>156</v>
      </c>
      <c r="B149" s="2" t="s">
        <v>18</v>
      </c>
      <c r="C149" s="2" t="s">
        <v>2962</v>
      </c>
      <c r="D149" s="2" t="s">
        <v>2371</v>
      </c>
      <c r="E149" s="2" t="s">
        <v>2963</v>
      </c>
      <c r="F149" s="2" t="s">
        <v>7</v>
      </c>
      <c r="G149" s="17">
        <v>0</v>
      </c>
      <c r="H149" s="3">
        <v>0</v>
      </c>
      <c r="I149" s="3">
        <v>1</v>
      </c>
      <c r="J149" s="3">
        <v>0</v>
      </c>
    </row>
    <row r="150" spans="1:10" ht="144" x14ac:dyDescent="0.3">
      <c r="A150" s="1">
        <v>157</v>
      </c>
      <c r="B150" s="2" t="s">
        <v>153</v>
      </c>
      <c r="C150" s="2" t="s">
        <v>2964</v>
      </c>
      <c r="D150" s="2" t="s">
        <v>2371</v>
      </c>
      <c r="E150" s="2" t="s">
        <v>2965</v>
      </c>
      <c r="F150" s="2" t="s">
        <v>7</v>
      </c>
      <c r="G150" s="17">
        <v>0</v>
      </c>
      <c r="H150" s="3">
        <v>0</v>
      </c>
      <c r="I150" s="3">
        <v>0</v>
      </c>
      <c r="J150" s="3">
        <v>0</v>
      </c>
    </row>
    <row r="151" spans="1:10" ht="144" x14ac:dyDescent="0.3">
      <c r="A151" s="1">
        <v>158</v>
      </c>
      <c r="B151" s="2" t="s">
        <v>1820</v>
      </c>
      <c r="C151" s="2" t="s">
        <v>2966</v>
      </c>
      <c r="D151" s="2" t="s">
        <v>2371</v>
      </c>
      <c r="E151" s="2" t="s">
        <v>2967</v>
      </c>
      <c r="F151" s="2" t="s">
        <v>7</v>
      </c>
      <c r="G151" s="17">
        <v>0</v>
      </c>
      <c r="H151" s="3">
        <v>0</v>
      </c>
      <c r="I151" s="3">
        <v>1</v>
      </c>
      <c r="J151" s="3">
        <v>0</v>
      </c>
    </row>
    <row r="152" spans="1:10" ht="144" x14ac:dyDescent="0.3">
      <c r="A152" s="1">
        <v>159</v>
      </c>
      <c r="B152" s="2" t="s">
        <v>2968</v>
      </c>
      <c r="C152" s="2" t="s">
        <v>2969</v>
      </c>
      <c r="D152" s="2" t="s">
        <v>2371</v>
      </c>
      <c r="E152" s="2" t="s">
        <v>2970</v>
      </c>
      <c r="F152" s="2" t="s">
        <v>7</v>
      </c>
      <c r="G152" s="17">
        <v>0</v>
      </c>
      <c r="H152" s="3">
        <v>0</v>
      </c>
      <c r="I152" s="3">
        <v>0</v>
      </c>
      <c r="J152" s="3">
        <v>0</v>
      </c>
    </row>
    <row r="153" spans="1:10" ht="144" x14ac:dyDescent="0.3">
      <c r="A153" s="1">
        <v>160</v>
      </c>
      <c r="B153" s="2" t="s">
        <v>2506</v>
      </c>
      <c r="C153" s="2" t="s">
        <v>2507</v>
      </c>
      <c r="D153" s="2" t="s">
        <v>2438</v>
      </c>
      <c r="E153" s="2" t="s">
        <v>2508</v>
      </c>
      <c r="F153" s="2" t="s">
        <v>7</v>
      </c>
      <c r="G153" s="17">
        <v>0</v>
      </c>
      <c r="H153" s="3">
        <v>1</v>
      </c>
      <c r="I153" s="3">
        <v>0</v>
      </c>
      <c r="J153" s="3">
        <v>0</v>
      </c>
    </row>
    <row r="154" spans="1:10" ht="144" x14ac:dyDescent="0.3">
      <c r="A154" s="1">
        <v>161</v>
      </c>
      <c r="B154" s="2" t="s">
        <v>2506</v>
      </c>
      <c r="C154" s="2" t="s">
        <v>2971</v>
      </c>
      <c r="D154" s="2" t="s">
        <v>2371</v>
      </c>
      <c r="E154" s="2" t="s">
        <v>2972</v>
      </c>
      <c r="F154" s="2" t="s">
        <v>7</v>
      </c>
      <c r="G154" s="17">
        <v>0</v>
      </c>
      <c r="H154" s="3">
        <v>0</v>
      </c>
      <c r="I154" s="3">
        <v>0</v>
      </c>
      <c r="J154" s="3">
        <v>0</v>
      </c>
    </row>
    <row r="155" spans="1:10" ht="158.4" x14ac:dyDescent="0.3">
      <c r="A155" s="1">
        <v>162</v>
      </c>
      <c r="B155" s="2" t="s">
        <v>2506</v>
      </c>
      <c r="C155" s="2" t="s">
        <v>2509</v>
      </c>
      <c r="D155" s="2" t="s">
        <v>2371</v>
      </c>
      <c r="E155" s="2" t="s">
        <v>2510</v>
      </c>
      <c r="F155" s="2" t="s">
        <v>7</v>
      </c>
      <c r="G155" s="17">
        <v>0</v>
      </c>
      <c r="H155" s="3">
        <v>1</v>
      </c>
      <c r="I155" s="3">
        <v>0</v>
      </c>
      <c r="J155" s="3">
        <v>0</v>
      </c>
    </row>
    <row r="156" spans="1:10" ht="172.8" x14ac:dyDescent="0.3">
      <c r="A156" s="1">
        <v>163</v>
      </c>
      <c r="B156" s="2" t="s">
        <v>2506</v>
      </c>
      <c r="C156" s="2" t="s">
        <v>2973</v>
      </c>
      <c r="D156" s="2" t="s">
        <v>2371</v>
      </c>
      <c r="E156" s="2" t="s">
        <v>2974</v>
      </c>
      <c r="F156" s="2" t="s">
        <v>7</v>
      </c>
      <c r="G156" s="17">
        <v>0</v>
      </c>
      <c r="H156" s="3">
        <v>0</v>
      </c>
      <c r="I156" s="3">
        <v>1</v>
      </c>
      <c r="J156" s="3">
        <v>0</v>
      </c>
    </row>
    <row r="157" spans="1:10" ht="144" x14ac:dyDescent="0.3">
      <c r="A157" s="1">
        <v>164</v>
      </c>
      <c r="B157" s="2" t="s">
        <v>2511</v>
      </c>
      <c r="C157" s="2" t="s">
        <v>2512</v>
      </c>
      <c r="D157" s="2" t="s">
        <v>2438</v>
      </c>
      <c r="E157" s="2" t="s">
        <v>2513</v>
      </c>
      <c r="F157" s="2" t="s">
        <v>7</v>
      </c>
      <c r="G157" s="17">
        <v>0</v>
      </c>
      <c r="H157" s="3">
        <v>1</v>
      </c>
      <c r="I157" s="3">
        <v>0</v>
      </c>
      <c r="J157" s="3">
        <v>0</v>
      </c>
    </row>
    <row r="158" spans="1:10" ht="172.8" x14ac:dyDescent="0.3">
      <c r="A158" s="1">
        <v>165</v>
      </c>
      <c r="B158" s="2" t="s">
        <v>2975</v>
      </c>
      <c r="C158" s="2" t="s">
        <v>2976</v>
      </c>
      <c r="D158" s="2" t="s">
        <v>2438</v>
      </c>
      <c r="E158" s="2" t="s">
        <v>2977</v>
      </c>
      <c r="F158" s="2" t="s">
        <v>7</v>
      </c>
      <c r="G158" s="17">
        <v>0</v>
      </c>
      <c r="H158" s="3">
        <v>0</v>
      </c>
      <c r="I158" s="3">
        <v>0</v>
      </c>
      <c r="J158" s="3">
        <v>0</v>
      </c>
    </row>
    <row r="159" spans="1:10" ht="172.8" x14ac:dyDescent="0.3">
      <c r="A159" s="1">
        <v>166</v>
      </c>
      <c r="B159" s="2" t="s">
        <v>2978</v>
      </c>
      <c r="C159" s="2" t="s">
        <v>2979</v>
      </c>
      <c r="D159" s="2" t="s">
        <v>2371</v>
      </c>
      <c r="E159" s="2" t="s">
        <v>2980</v>
      </c>
      <c r="F159" s="2" t="s">
        <v>7</v>
      </c>
      <c r="G159" s="17">
        <v>0</v>
      </c>
      <c r="H159" s="3">
        <v>0</v>
      </c>
      <c r="I159" s="3">
        <v>0</v>
      </c>
      <c r="J159" s="3">
        <v>0</v>
      </c>
    </row>
    <row r="160" spans="1:10" ht="158.4" x14ac:dyDescent="0.3">
      <c r="A160" s="1">
        <v>167</v>
      </c>
      <c r="B160" s="2" t="s">
        <v>2468</v>
      </c>
      <c r="C160" s="2" t="s">
        <v>2981</v>
      </c>
      <c r="D160" s="2" t="s">
        <v>2371</v>
      </c>
      <c r="E160" s="2" t="s">
        <v>2982</v>
      </c>
      <c r="F160" s="2" t="s">
        <v>7</v>
      </c>
      <c r="G160" s="17">
        <v>0</v>
      </c>
      <c r="H160" s="3">
        <v>0</v>
      </c>
      <c r="I160" s="3">
        <v>0</v>
      </c>
      <c r="J160" s="3">
        <v>0</v>
      </c>
    </row>
    <row r="161" spans="1:10" ht="144" x14ac:dyDescent="0.3">
      <c r="A161" s="1">
        <v>168</v>
      </c>
      <c r="B161" s="2" t="s">
        <v>1419</v>
      </c>
      <c r="C161" s="2" t="s">
        <v>2983</v>
      </c>
      <c r="D161" s="2" t="s">
        <v>2438</v>
      </c>
      <c r="E161" s="2" t="s">
        <v>2984</v>
      </c>
      <c r="F161" s="2" t="s">
        <v>7</v>
      </c>
      <c r="G161" s="17">
        <v>0</v>
      </c>
      <c r="H161" s="3">
        <v>0</v>
      </c>
      <c r="I161" s="3">
        <v>0</v>
      </c>
      <c r="J161" s="3">
        <v>0</v>
      </c>
    </row>
    <row r="162" spans="1:10" ht="172.8" x14ac:dyDescent="0.3">
      <c r="A162" s="1">
        <v>169</v>
      </c>
      <c r="B162" s="2" t="s">
        <v>1419</v>
      </c>
      <c r="C162" s="2" t="s">
        <v>2388</v>
      </c>
      <c r="D162" s="2" t="s">
        <v>2371</v>
      </c>
      <c r="E162" s="2" t="s">
        <v>2389</v>
      </c>
      <c r="F162" s="2" t="s">
        <v>7</v>
      </c>
      <c r="G162" s="17">
        <v>0</v>
      </c>
      <c r="H162" s="3">
        <v>1</v>
      </c>
      <c r="I162" s="3">
        <v>1</v>
      </c>
      <c r="J162" s="3">
        <v>0</v>
      </c>
    </row>
    <row r="163" spans="1:10" ht="172.8" x14ac:dyDescent="0.3">
      <c r="A163" s="1">
        <v>170</v>
      </c>
      <c r="B163" s="2" t="s">
        <v>18</v>
      </c>
      <c r="C163" s="2" t="s">
        <v>2985</v>
      </c>
      <c r="D163" s="2" t="s">
        <v>2371</v>
      </c>
      <c r="E163" s="2" t="s">
        <v>2986</v>
      </c>
      <c r="F163" s="2" t="s">
        <v>7</v>
      </c>
      <c r="G163" s="17">
        <v>0</v>
      </c>
      <c r="H163" s="3">
        <v>0</v>
      </c>
      <c r="I163" s="3">
        <v>1</v>
      </c>
      <c r="J163" s="3">
        <v>0</v>
      </c>
    </row>
    <row r="164" spans="1:10" ht="129.6" x14ac:dyDescent="0.3">
      <c r="A164" s="1">
        <v>171</v>
      </c>
      <c r="B164" s="2" t="s">
        <v>2514</v>
      </c>
      <c r="C164" s="2" t="s">
        <v>2987</v>
      </c>
      <c r="D164" s="2" t="s">
        <v>2438</v>
      </c>
      <c r="E164" s="2" t="s">
        <v>2988</v>
      </c>
      <c r="F164" s="2" t="s">
        <v>7</v>
      </c>
      <c r="G164" s="17">
        <v>0</v>
      </c>
      <c r="H164" s="3">
        <v>0</v>
      </c>
      <c r="I164" s="3">
        <v>0</v>
      </c>
      <c r="J164" s="3">
        <v>0</v>
      </c>
    </row>
    <row r="165" spans="1:10" ht="158.4" x14ac:dyDescent="0.3">
      <c r="A165" s="1">
        <v>172</v>
      </c>
      <c r="B165" s="2" t="s">
        <v>2514</v>
      </c>
      <c r="C165" s="2" t="s">
        <v>2989</v>
      </c>
      <c r="D165" s="2" t="s">
        <v>2371</v>
      </c>
      <c r="E165" s="2" t="s">
        <v>2990</v>
      </c>
      <c r="F165" s="2" t="s">
        <v>7</v>
      </c>
      <c r="G165" s="17">
        <v>0</v>
      </c>
      <c r="H165" s="3">
        <v>0</v>
      </c>
      <c r="I165" s="3">
        <v>1</v>
      </c>
      <c r="J165" s="3">
        <v>0</v>
      </c>
    </row>
    <row r="166" spans="1:10" ht="158.4" x14ac:dyDescent="0.3">
      <c r="A166" s="1">
        <v>173</v>
      </c>
      <c r="B166" s="2" t="s">
        <v>2514</v>
      </c>
      <c r="C166" s="2" t="s">
        <v>2515</v>
      </c>
      <c r="D166" s="2" t="s">
        <v>2438</v>
      </c>
      <c r="E166" s="2" t="s">
        <v>2516</v>
      </c>
      <c r="F166" s="2" t="s">
        <v>7</v>
      </c>
      <c r="G166" s="17">
        <v>0</v>
      </c>
      <c r="H166" s="3">
        <v>1</v>
      </c>
      <c r="I166" s="3">
        <v>0</v>
      </c>
      <c r="J166" s="3">
        <v>0</v>
      </c>
    </row>
    <row r="167" spans="1:10" ht="172.8" x14ac:dyDescent="0.3">
      <c r="A167" s="1">
        <v>174</v>
      </c>
      <c r="B167" s="2" t="s">
        <v>2991</v>
      </c>
      <c r="C167" s="2" t="s">
        <v>2992</v>
      </c>
      <c r="D167" s="2" t="s">
        <v>2371</v>
      </c>
      <c r="E167" s="2" t="s">
        <v>2993</v>
      </c>
      <c r="F167" s="2" t="s">
        <v>7</v>
      </c>
      <c r="G167" s="17">
        <v>0</v>
      </c>
      <c r="H167" s="3">
        <v>0</v>
      </c>
      <c r="I167" s="3">
        <v>1</v>
      </c>
      <c r="J167" s="3">
        <v>0</v>
      </c>
    </row>
    <row r="168" spans="1:10" ht="129.6" x14ac:dyDescent="0.3">
      <c r="A168" s="1">
        <v>175</v>
      </c>
      <c r="B168" s="2" t="s">
        <v>2994</v>
      </c>
      <c r="C168" s="2" t="s">
        <v>2995</v>
      </c>
      <c r="D168" s="2" t="s">
        <v>2371</v>
      </c>
      <c r="E168" s="2" t="s">
        <v>2996</v>
      </c>
      <c r="F168" s="2" t="s">
        <v>7</v>
      </c>
      <c r="G168" s="17">
        <v>0</v>
      </c>
      <c r="H168" s="3">
        <v>0</v>
      </c>
      <c r="I168" s="3">
        <v>0</v>
      </c>
      <c r="J168" s="3">
        <v>0</v>
      </c>
    </row>
    <row r="169" spans="1:10" ht="172.8" x14ac:dyDescent="0.3">
      <c r="A169" s="1">
        <v>176</v>
      </c>
      <c r="B169" s="2" t="s">
        <v>77</v>
      </c>
      <c r="C169" s="2" t="s">
        <v>2517</v>
      </c>
      <c r="D169" s="2" t="s">
        <v>2371</v>
      </c>
      <c r="E169" s="2" t="s">
        <v>2518</v>
      </c>
      <c r="F169" s="2" t="s">
        <v>7</v>
      </c>
      <c r="G169" s="17">
        <v>0</v>
      </c>
      <c r="H169" s="3">
        <v>1</v>
      </c>
      <c r="I169" s="3">
        <v>0</v>
      </c>
      <c r="J169" s="3">
        <v>0</v>
      </c>
    </row>
    <row r="170" spans="1:10" ht="158.4" x14ac:dyDescent="0.3">
      <c r="A170" s="1">
        <v>177</v>
      </c>
      <c r="B170" s="2" t="s">
        <v>122</v>
      </c>
      <c r="C170" s="2" t="s">
        <v>2997</v>
      </c>
      <c r="D170" s="2" t="s">
        <v>2371</v>
      </c>
      <c r="E170" s="2" t="s">
        <v>2998</v>
      </c>
      <c r="F170" s="2" t="s">
        <v>7</v>
      </c>
      <c r="G170" s="17">
        <v>0</v>
      </c>
      <c r="H170" s="3">
        <v>0</v>
      </c>
      <c r="I170" s="3">
        <v>0</v>
      </c>
      <c r="J170" s="3">
        <v>0</v>
      </c>
    </row>
    <row r="171" spans="1:10" ht="172.8" x14ac:dyDescent="0.3">
      <c r="A171" s="1">
        <v>178</v>
      </c>
      <c r="B171" s="2" t="s">
        <v>2999</v>
      </c>
      <c r="C171" s="2" t="s">
        <v>3000</v>
      </c>
      <c r="D171" s="2" t="s">
        <v>2371</v>
      </c>
      <c r="E171" s="2" t="s">
        <v>3001</v>
      </c>
      <c r="F171" s="2" t="s">
        <v>7</v>
      </c>
      <c r="G171" s="17">
        <v>0</v>
      </c>
      <c r="H171" s="3">
        <v>0</v>
      </c>
      <c r="I171" s="3">
        <v>1</v>
      </c>
      <c r="J171" s="3">
        <v>0</v>
      </c>
    </row>
    <row r="172" spans="1:10" ht="172.8" x14ac:dyDescent="0.3">
      <c r="A172" s="1">
        <v>179</v>
      </c>
      <c r="B172" s="2" t="s">
        <v>3002</v>
      </c>
      <c r="C172" s="2" t="s">
        <v>3003</v>
      </c>
      <c r="D172" s="2" t="s">
        <v>2371</v>
      </c>
      <c r="E172" s="2" t="s">
        <v>3004</v>
      </c>
      <c r="F172" s="2" t="s">
        <v>7</v>
      </c>
      <c r="G172" s="17">
        <v>0</v>
      </c>
      <c r="H172" s="3">
        <v>0</v>
      </c>
      <c r="I172" s="3">
        <v>1</v>
      </c>
      <c r="J172" s="3">
        <v>0</v>
      </c>
    </row>
    <row r="173" spans="1:10" ht="144" x14ac:dyDescent="0.3">
      <c r="A173" s="1">
        <v>180</v>
      </c>
      <c r="B173" s="2" t="s">
        <v>26</v>
      </c>
      <c r="C173" s="2" t="s">
        <v>3005</v>
      </c>
      <c r="D173" s="2" t="s">
        <v>2438</v>
      </c>
      <c r="E173" s="2" t="s">
        <v>3006</v>
      </c>
      <c r="F173" s="2" t="s">
        <v>7</v>
      </c>
      <c r="G173" s="17">
        <v>0</v>
      </c>
      <c r="H173" s="3">
        <v>0</v>
      </c>
      <c r="I173" s="3">
        <v>0</v>
      </c>
      <c r="J173" s="3">
        <v>2</v>
      </c>
    </row>
    <row r="174" spans="1:10" ht="158.4" x14ac:dyDescent="0.3">
      <c r="A174" s="1">
        <v>181</v>
      </c>
      <c r="B174" s="2" t="s">
        <v>26</v>
      </c>
      <c r="C174" s="2" t="s">
        <v>3007</v>
      </c>
      <c r="D174" s="2" t="s">
        <v>2371</v>
      </c>
      <c r="E174" s="2" t="s">
        <v>3008</v>
      </c>
      <c r="F174" s="2" t="s">
        <v>7</v>
      </c>
      <c r="G174" s="17">
        <v>0</v>
      </c>
      <c r="H174" s="3">
        <v>0</v>
      </c>
      <c r="I174" s="3">
        <v>1</v>
      </c>
      <c r="J174" s="3">
        <v>0</v>
      </c>
    </row>
    <row r="175" spans="1:10" ht="129.6" x14ac:dyDescent="0.3">
      <c r="A175" s="1">
        <v>182</v>
      </c>
      <c r="B175" s="2" t="s">
        <v>26</v>
      </c>
      <c r="C175" s="2" t="s">
        <v>3009</v>
      </c>
      <c r="D175" s="2" t="s">
        <v>2371</v>
      </c>
      <c r="E175" s="2" t="s">
        <v>3010</v>
      </c>
      <c r="F175" s="2" t="s">
        <v>7</v>
      </c>
      <c r="G175" s="17">
        <v>0</v>
      </c>
      <c r="H175" s="3">
        <v>0</v>
      </c>
      <c r="I175" s="3">
        <v>1</v>
      </c>
      <c r="J175" s="3">
        <v>0</v>
      </c>
    </row>
    <row r="176" spans="1:10" ht="144" x14ac:dyDescent="0.3">
      <c r="A176" s="1">
        <v>183</v>
      </c>
      <c r="B176" s="2" t="s">
        <v>26</v>
      </c>
      <c r="C176" s="2" t="s">
        <v>3011</v>
      </c>
      <c r="D176" s="2" t="s">
        <v>2371</v>
      </c>
      <c r="E176" s="2" t="s">
        <v>3012</v>
      </c>
      <c r="F176" s="2" t="s">
        <v>7</v>
      </c>
      <c r="G176" s="17">
        <v>0</v>
      </c>
      <c r="H176" s="3">
        <v>0</v>
      </c>
      <c r="I176" s="3">
        <v>1</v>
      </c>
      <c r="J176" s="3">
        <v>0</v>
      </c>
    </row>
    <row r="177" spans="1:10" ht="158.4" x14ac:dyDescent="0.3">
      <c r="A177" s="1">
        <v>184</v>
      </c>
      <c r="B177" s="2" t="s">
        <v>14</v>
      </c>
      <c r="C177" s="2" t="s">
        <v>3013</v>
      </c>
      <c r="D177" s="2" t="s">
        <v>2371</v>
      </c>
      <c r="E177" s="2" t="s">
        <v>3014</v>
      </c>
      <c r="F177" s="2" t="s">
        <v>7</v>
      </c>
      <c r="G177" s="17">
        <v>0</v>
      </c>
      <c r="H177" s="3">
        <v>0</v>
      </c>
      <c r="I177" s="3">
        <v>2</v>
      </c>
      <c r="J177" s="3">
        <v>0</v>
      </c>
    </row>
    <row r="178" spans="1:10" ht="158.4" x14ac:dyDescent="0.3">
      <c r="A178" s="1">
        <v>185</v>
      </c>
      <c r="B178" s="2" t="s">
        <v>3015</v>
      </c>
      <c r="C178" s="2" t="s">
        <v>3016</v>
      </c>
      <c r="D178" s="2" t="s">
        <v>2371</v>
      </c>
      <c r="E178" s="2" t="s">
        <v>3017</v>
      </c>
      <c r="F178" s="2" t="s">
        <v>7</v>
      </c>
      <c r="G178" s="17">
        <v>0</v>
      </c>
      <c r="H178" s="3">
        <v>0</v>
      </c>
      <c r="I178" s="3">
        <v>1</v>
      </c>
      <c r="J178" s="3">
        <v>0</v>
      </c>
    </row>
    <row r="179" spans="1:10" ht="158.4" x14ac:dyDescent="0.3">
      <c r="A179" s="1">
        <v>186</v>
      </c>
      <c r="B179" s="2" t="s">
        <v>3018</v>
      </c>
      <c r="C179" s="2" t="s">
        <v>3019</v>
      </c>
      <c r="D179" s="2" t="s">
        <v>2371</v>
      </c>
      <c r="E179" s="2" t="s">
        <v>3020</v>
      </c>
      <c r="F179" s="2" t="s">
        <v>7</v>
      </c>
      <c r="G179" s="17">
        <v>0</v>
      </c>
      <c r="H179" s="3">
        <v>0</v>
      </c>
      <c r="I179" s="3">
        <v>0</v>
      </c>
      <c r="J179" s="3">
        <v>0</v>
      </c>
    </row>
    <row r="180" spans="1:10" ht="144" x14ac:dyDescent="0.3">
      <c r="A180" s="1">
        <v>187</v>
      </c>
      <c r="B180" s="2" t="s">
        <v>3021</v>
      </c>
      <c r="C180" s="2" t="s">
        <v>3022</v>
      </c>
      <c r="D180" s="2" t="s">
        <v>2371</v>
      </c>
      <c r="E180" s="2" t="s">
        <v>3023</v>
      </c>
      <c r="F180" s="2" t="s">
        <v>7</v>
      </c>
      <c r="G180" s="17">
        <v>0</v>
      </c>
      <c r="H180" s="3">
        <v>0</v>
      </c>
      <c r="I180" s="3">
        <v>0</v>
      </c>
      <c r="J180" s="3">
        <v>0</v>
      </c>
    </row>
    <row r="181" spans="1:10" ht="129.6" x14ac:dyDescent="0.3">
      <c r="A181" s="1">
        <v>188</v>
      </c>
      <c r="B181" s="2" t="s">
        <v>3024</v>
      </c>
      <c r="C181" s="2" t="s">
        <v>3025</v>
      </c>
      <c r="D181" s="2" t="s">
        <v>2371</v>
      </c>
      <c r="E181" s="2" t="s">
        <v>3026</v>
      </c>
      <c r="F181" s="2" t="s">
        <v>7</v>
      </c>
      <c r="G181" s="17">
        <v>0</v>
      </c>
      <c r="H181" s="3">
        <v>0</v>
      </c>
      <c r="I181" s="3">
        <v>0</v>
      </c>
      <c r="J181" s="3">
        <v>0</v>
      </c>
    </row>
    <row r="182" spans="1:10" ht="158.4" x14ac:dyDescent="0.3">
      <c r="A182" s="1">
        <v>189</v>
      </c>
      <c r="B182" s="2" t="s">
        <v>137</v>
      </c>
      <c r="C182" s="2" t="s">
        <v>3027</v>
      </c>
      <c r="D182" s="2" t="s">
        <v>2371</v>
      </c>
      <c r="E182" s="2" t="s">
        <v>3028</v>
      </c>
      <c r="F182" s="2" t="s">
        <v>7</v>
      </c>
      <c r="G182" s="17">
        <v>0</v>
      </c>
      <c r="H182" s="3">
        <v>0</v>
      </c>
      <c r="I182" s="3">
        <v>0</v>
      </c>
      <c r="J182" s="3">
        <v>0</v>
      </c>
    </row>
    <row r="183" spans="1:10" ht="172.8" x14ac:dyDescent="0.3">
      <c r="A183" s="1">
        <v>190</v>
      </c>
      <c r="B183" s="2" t="s">
        <v>2390</v>
      </c>
      <c r="C183" s="2" t="s">
        <v>2391</v>
      </c>
      <c r="D183" s="2" t="s">
        <v>2371</v>
      </c>
      <c r="E183" s="2" t="s">
        <v>2392</v>
      </c>
      <c r="F183" s="2" t="s">
        <v>7</v>
      </c>
      <c r="G183" s="17">
        <v>0</v>
      </c>
      <c r="H183" s="3">
        <v>1</v>
      </c>
      <c r="I183" s="3">
        <v>0</v>
      </c>
      <c r="J183" s="3">
        <v>0</v>
      </c>
    </row>
    <row r="184" spans="1:10" ht="144" x14ac:dyDescent="0.3">
      <c r="A184" s="1">
        <v>191</v>
      </c>
      <c r="B184" s="2" t="s">
        <v>3029</v>
      </c>
      <c r="C184" s="2" t="s">
        <v>3030</v>
      </c>
      <c r="D184" s="2" t="s">
        <v>2371</v>
      </c>
      <c r="E184" s="10" t="s">
        <v>3031</v>
      </c>
      <c r="F184" s="2" t="s">
        <v>7</v>
      </c>
      <c r="G184" s="17">
        <v>0</v>
      </c>
      <c r="H184" s="3">
        <v>0</v>
      </c>
      <c r="I184" s="3">
        <v>0</v>
      </c>
      <c r="J184" s="3">
        <v>0</v>
      </c>
    </row>
    <row r="185" spans="1:10" ht="129.6" x14ac:dyDescent="0.3">
      <c r="A185" s="1">
        <v>192</v>
      </c>
      <c r="B185" s="2" t="s">
        <v>2519</v>
      </c>
      <c r="C185" s="2" t="s">
        <v>2520</v>
      </c>
      <c r="D185" s="2" t="s">
        <v>2371</v>
      </c>
      <c r="E185" s="2" t="s">
        <v>2521</v>
      </c>
      <c r="F185" s="2" t="s">
        <v>7</v>
      </c>
      <c r="G185" s="17">
        <v>0</v>
      </c>
      <c r="H185" s="3">
        <v>1</v>
      </c>
      <c r="I185" s="3">
        <v>0</v>
      </c>
      <c r="J185" s="3">
        <v>0</v>
      </c>
    </row>
    <row r="186" spans="1:10" ht="158.4" x14ac:dyDescent="0.3">
      <c r="A186" s="1">
        <v>193</v>
      </c>
      <c r="B186" s="5" t="s">
        <v>2519</v>
      </c>
      <c r="C186" s="2" t="s">
        <v>2522</v>
      </c>
      <c r="D186" s="2" t="s">
        <v>2438</v>
      </c>
      <c r="E186" s="2" t="s">
        <v>2523</v>
      </c>
      <c r="F186" s="2" t="s">
        <v>7</v>
      </c>
      <c r="G186" s="17">
        <v>0</v>
      </c>
      <c r="H186" s="3">
        <v>1</v>
      </c>
      <c r="I186" s="3">
        <v>0</v>
      </c>
      <c r="J186" s="3">
        <v>0</v>
      </c>
    </row>
    <row r="187" spans="1:10" ht="144" x14ac:dyDescent="0.3">
      <c r="A187" s="1">
        <v>194</v>
      </c>
      <c r="B187" s="2" t="s">
        <v>2519</v>
      </c>
      <c r="C187" s="2" t="s">
        <v>2524</v>
      </c>
      <c r="D187" s="2" t="s">
        <v>2438</v>
      </c>
      <c r="E187" s="2" t="s">
        <v>2525</v>
      </c>
      <c r="F187" s="2" t="s">
        <v>7</v>
      </c>
      <c r="G187" s="17">
        <v>0</v>
      </c>
      <c r="H187" s="3">
        <v>1</v>
      </c>
      <c r="I187" s="3">
        <v>0</v>
      </c>
      <c r="J187" s="3">
        <v>0</v>
      </c>
    </row>
    <row r="188" spans="1:10" ht="144" x14ac:dyDescent="0.3">
      <c r="A188" s="1">
        <v>195</v>
      </c>
      <c r="B188" s="2" t="s">
        <v>2519</v>
      </c>
      <c r="C188" s="2" t="s">
        <v>2526</v>
      </c>
      <c r="D188" s="2" t="s">
        <v>2371</v>
      </c>
      <c r="E188" s="2" t="s">
        <v>2527</v>
      </c>
      <c r="F188" s="2" t="s">
        <v>7</v>
      </c>
      <c r="G188" s="17">
        <v>0</v>
      </c>
      <c r="H188" s="3">
        <v>1</v>
      </c>
      <c r="I188" s="3">
        <v>0</v>
      </c>
      <c r="J188" s="3">
        <v>0</v>
      </c>
    </row>
    <row r="189" spans="1:10" ht="144" x14ac:dyDescent="0.3">
      <c r="A189" s="1">
        <v>197</v>
      </c>
      <c r="B189" s="2" t="s">
        <v>2519</v>
      </c>
      <c r="C189" s="2" t="s">
        <v>3032</v>
      </c>
      <c r="D189" s="2" t="s">
        <v>2371</v>
      </c>
      <c r="E189" s="2" t="s">
        <v>3033</v>
      </c>
      <c r="F189" s="2" t="s">
        <v>7</v>
      </c>
      <c r="G189" s="17">
        <v>0</v>
      </c>
      <c r="H189" s="3">
        <v>0</v>
      </c>
      <c r="I189" s="3">
        <v>1</v>
      </c>
      <c r="J189" s="3">
        <v>0</v>
      </c>
    </row>
    <row r="190" spans="1:10" ht="172.8" x14ac:dyDescent="0.3">
      <c r="A190" s="1">
        <v>198</v>
      </c>
      <c r="B190" s="2" t="s">
        <v>2528</v>
      </c>
      <c r="C190" s="2" t="s">
        <v>3034</v>
      </c>
      <c r="D190" s="2" t="s">
        <v>2371</v>
      </c>
      <c r="E190" s="2" t="s">
        <v>3035</v>
      </c>
      <c r="F190" s="2" t="s">
        <v>7</v>
      </c>
      <c r="G190" s="17">
        <v>0</v>
      </c>
      <c r="H190" s="3">
        <v>0</v>
      </c>
      <c r="I190" s="3">
        <v>0</v>
      </c>
      <c r="J190" s="3">
        <v>0</v>
      </c>
    </row>
    <row r="191" spans="1:10" ht="172.8" x14ac:dyDescent="0.3">
      <c r="A191" s="1">
        <v>199</v>
      </c>
      <c r="B191" s="2" t="s">
        <v>2528</v>
      </c>
      <c r="C191" s="2" t="s">
        <v>2529</v>
      </c>
      <c r="D191" s="2" t="s">
        <v>2371</v>
      </c>
      <c r="E191" s="2" t="s">
        <v>2530</v>
      </c>
      <c r="F191" s="2" t="s">
        <v>7</v>
      </c>
      <c r="G191" s="17">
        <v>0</v>
      </c>
      <c r="H191" s="3">
        <v>1</v>
      </c>
      <c r="I191" s="3">
        <v>0</v>
      </c>
      <c r="J191" s="3">
        <v>0</v>
      </c>
    </row>
    <row r="192" spans="1:10" ht="144" x14ac:dyDescent="0.3">
      <c r="A192" s="1">
        <v>200</v>
      </c>
      <c r="B192" s="2" t="s">
        <v>3036</v>
      </c>
      <c r="C192" s="2" t="s">
        <v>3037</v>
      </c>
      <c r="D192" s="2" t="s">
        <v>2371</v>
      </c>
      <c r="E192" s="2" t="s">
        <v>3038</v>
      </c>
      <c r="F192" s="2" t="s">
        <v>7</v>
      </c>
      <c r="G192" s="17">
        <v>0</v>
      </c>
      <c r="H192" s="3">
        <v>0</v>
      </c>
      <c r="I192" s="3">
        <v>1</v>
      </c>
      <c r="J192" s="3">
        <v>0</v>
      </c>
    </row>
    <row r="193" spans="1:10" ht="158.4" x14ac:dyDescent="0.3">
      <c r="A193" s="1">
        <v>201</v>
      </c>
      <c r="B193" s="2" t="s">
        <v>77</v>
      </c>
      <c r="C193" s="2" t="s">
        <v>3039</v>
      </c>
      <c r="D193" s="2" t="s">
        <v>2371</v>
      </c>
      <c r="E193" s="2" t="s">
        <v>3040</v>
      </c>
      <c r="F193" s="2" t="s">
        <v>7</v>
      </c>
      <c r="G193" s="17">
        <v>0</v>
      </c>
      <c r="H193" s="3">
        <v>0</v>
      </c>
      <c r="I193" s="3">
        <v>1</v>
      </c>
      <c r="J193" s="3">
        <v>0</v>
      </c>
    </row>
    <row r="194" spans="1:10" ht="172.8" x14ac:dyDescent="0.3">
      <c r="A194" s="1">
        <v>202</v>
      </c>
      <c r="B194" s="2" t="s">
        <v>77</v>
      </c>
      <c r="C194" s="2" t="s">
        <v>3041</v>
      </c>
      <c r="D194" s="2" t="s">
        <v>2371</v>
      </c>
      <c r="E194" s="2" t="s">
        <v>3042</v>
      </c>
      <c r="F194" s="2" t="s">
        <v>7</v>
      </c>
      <c r="G194" s="17">
        <v>0</v>
      </c>
      <c r="H194" s="3">
        <v>0</v>
      </c>
      <c r="I194" s="3">
        <v>1</v>
      </c>
      <c r="J194" s="3">
        <v>0</v>
      </c>
    </row>
    <row r="195" spans="1:10" ht="172.8" x14ac:dyDescent="0.3">
      <c r="A195" s="1">
        <v>203</v>
      </c>
      <c r="B195" s="2" t="s">
        <v>26</v>
      </c>
      <c r="C195" s="2" t="s">
        <v>2531</v>
      </c>
      <c r="D195" s="2" t="s">
        <v>2371</v>
      </c>
      <c r="E195" s="2" t="s">
        <v>2532</v>
      </c>
      <c r="F195" s="2" t="s">
        <v>7</v>
      </c>
      <c r="G195" s="17">
        <v>0</v>
      </c>
      <c r="H195" s="3">
        <v>1</v>
      </c>
      <c r="I195" s="3">
        <v>0</v>
      </c>
      <c r="J195" s="3">
        <v>0</v>
      </c>
    </row>
    <row r="196" spans="1:10" ht="158.4" x14ac:dyDescent="0.3">
      <c r="A196" s="1">
        <v>204</v>
      </c>
      <c r="B196" s="2" t="s">
        <v>26</v>
      </c>
      <c r="C196" s="2" t="s">
        <v>2533</v>
      </c>
      <c r="D196" s="2" t="s">
        <v>2438</v>
      </c>
      <c r="E196" s="2" t="s">
        <v>2534</v>
      </c>
      <c r="F196" s="2" t="s">
        <v>7</v>
      </c>
      <c r="G196" s="17">
        <v>0</v>
      </c>
      <c r="H196" s="3">
        <v>1</v>
      </c>
      <c r="I196" s="3">
        <v>0</v>
      </c>
      <c r="J196" s="3">
        <v>0</v>
      </c>
    </row>
    <row r="197" spans="1:10" ht="172.8" x14ac:dyDescent="0.3">
      <c r="A197" s="1">
        <v>205</v>
      </c>
      <c r="B197" s="2" t="s">
        <v>26</v>
      </c>
      <c r="C197" s="2" t="s">
        <v>3043</v>
      </c>
      <c r="D197" s="2" t="s">
        <v>2371</v>
      </c>
      <c r="E197" s="2" t="s">
        <v>3044</v>
      </c>
      <c r="F197" s="2" t="s">
        <v>7</v>
      </c>
      <c r="G197" s="17">
        <v>0</v>
      </c>
      <c r="H197" s="3">
        <v>0</v>
      </c>
      <c r="I197" s="3">
        <v>0</v>
      </c>
      <c r="J197" s="3">
        <v>0</v>
      </c>
    </row>
    <row r="198" spans="1:10" ht="144" x14ac:dyDescent="0.3">
      <c r="A198" s="1">
        <v>206</v>
      </c>
      <c r="B198" s="2" t="s">
        <v>26</v>
      </c>
      <c r="C198" s="2" t="s">
        <v>2393</v>
      </c>
      <c r="D198" s="2" t="s">
        <v>2371</v>
      </c>
      <c r="E198" s="2" t="s">
        <v>2394</v>
      </c>
      <c r="F198" s="2" t="s">
        <v>7</v>
      </c>
      <c r="G198" s="17">
        <v>0</v>
      </c>
      <c r="H198" s="3">
        <v>1</v>
      </c>
      <c r="I198" s="3">
        <v>1</v>
      </c>
      <c r="J198" s="3">
        <v>0</v>
      </c>
    </row>
    <row r="199" spans="1:10" ht="172.8" x14ac:dyDescent="0.3">
      <c r="A199" s="1">
        <v>207</v>
      </c>
      <c r="B199" s="2" t="s">
        <v>26</v>
      </c>
      <c r="C199" s="2" t="s">
        <v>2395</v>
      </c>
      <c r="D199" s="2" t="s">
        <v>2371</v>
      </c>
      <c r="E199" s="2" t="s">
        <v>2396</v>
      </c>
      <c r="F199" s="2" t="s">
        <v>7</v>
      </c>
      <c r="G199" s="17">
        <v>0</v>
      </c>
      <c r="H199" s="3">
        <v>1</v>
      </c>
      <c r="I199" s="3">
        <v>1</v>
      </c>
      <c r="J199" s="3">
        <v>0</v>
      </c>
    </row>
    <row r="200" spans="1:10" ht="158.4" x14ac:dyDescent="0.3">
      <c r="A200" s="1">
        <v>208</v>
      </c>
      <c r="B200" s="2" t="s">
        <v>26</v>
      </c>
      <c r="C200" s="2" t="s">
        <v>3045</v>
      </c>
      <c r="D200" s="2" t="s">
        <v>2371</v>
      </c>
      <c r="E200" s="2" t="s">
        <v>3046</v>
      </c>
      <c r="F200" s="2" t="s">
        <v>7</v>
      </c>
      <c r="G200" s="17">
        <v>0</v>
      </c>
      <c r="H200" s="3">
        <v>0</v>
      </c>
      <c r="I200" s="3">
        <v>1</v>
      </c>
      <c r="J200" s="3">
        <v>0</v>
      </c>
    </row>
    <row r="201" spans="1:10" ht="144" x14ac:dyDescent="0.3">
      <c r="A201" s="1">
        <v>209</v>
      </c>
      <c r="B201" s="2" t="s">
        <v>26</v>
      </c>
      <c r="C201" s="2" t="s">
        <v>3047</v>
      </c>
      <c r="D201" s="2" t="s">
        <v>2438</v>
      </c>
      <c r="E201" s="2" t="s">
        <v>3048</v>
      </c>
      <c r="F201" s="2" t="s">
        <v>7</v>
      </c>
      <c r="G201" s="17">
        <v>0</v>
      </c>
      <c r="H201" s="3">
        <v>0</v>
      </c>
      <c r="I201" s="3">
        <v>0</v>
      </c>
      <c r="J201" s="3">
        <v>0</v>
      </c>
    </row>
    <row r="202" spans="1:10" ht="129.6" x14ac:dyDescent="0.3">
      <c r="A202" s="1">
        <v>210</v>
      </c>
      <c r="B202" s="2" t="s">
        <v>3049</v>
      </c>
      <c r="C202" s="2" t="s">
        <v>3050</v>
      </c>
      <c r="D202" s="2" t="s">
        <v>2371</v>
      </c>
      <c r="E202" s="2" t="s">
        <v>3051</v>
      </c>
      <c r="F202" s="2" t="s">
        <v>7</v>
      </c>
      <c r="G202" s="17">
        <v>0</v>
      </c>
      <c r="H202" s="3">
        <v>0</v>
      </c>
      <c r="I202" s="3">
        <v>0</v>
      </c>
      <c r="J202" s="3">
        <v>0</v>
      </c>
    </row>
    <row r="203" spans="1:10" ht="144" x14ac:dyDescent="0.3">
      <c r="A203" s="1">
        <v>212</v>
      </c>
      <c r="B203" s="2" t="s">
        <v>77</v>
      </c>
      <c r="C203" s="2" t="s">
        <v>3052</v>
      </c>
      <c r="D203" s="2" t="s">
        <v>2371</v>
      </c>
      <c r="E203" s="2" t="s">
        <v>3053</v>
      </c>
      <c r="F203" s="2" t="s">
        <v>7</v>
      </c>
      <c r="G203" s="17">
        <v>0</v>
      </c>
      <c r="H203" s="3">
        <v>0</v>
      </c>
      <c r="I203" s="3">
        <v>1</v>
      </c>
      <c r="J203" s="3">
        <v>0</v>
      </c>
    </row>
    <row r="204" spans="1:10" ht="144" x14ac:dyDescent="0.3">
      <c r="A204" s="1">
        <v>213</v>
      </c>
      <c r="B204" s="2" t="s">
        <v>2397</v>
      </c>
      <c r="C204" s="2" t="s">
        <v>2398</v>
      </c>
      <c r="D204" s="2" t="s">
        <v>2371</v>
      </c>
      <c r="E204" s="2" t="s">
        <v>2399</v>
      </c>
      <c r="F204" s="2" t="s">
        <v>7</v>
      </c>
      <c r="G204" s="17">
        <v>0</v>
      </c>
      <c r="H204" s="3">
        <v>1</v>
      </c>
      <c r="I204" s="3">
        <v>1</v>
      </c>
      <c r="J204" s="3">
        <v>0</v>
      </c>
    </row>
    <row r="205" spans="1:10" ht="158.4" x14ac:dyDescent="0.3">
      <c r="A205" s="1">
        <v>214</v>
      </c>
      <c r="B205" s="2" t="s">
        <v>26</v>
      </c>
      <c r="C205" s="2" t="s">
        <v>3054</v>
      </c>
      <c r="D205" s="2" t="s">
        <v>2371</v>
      </c>
      <c r="E205" s="2" t="s">
        <v>3055</v>
      </c>
      <c r="F205" s="2" t="s">
        <v>7</v>
      </c>
      <c r="G205" s="17">
        <v>0</v>
      </c>
      <c r="H205" s="3">
        <v>0</v>
      </c>
      <c r="I205" s="3">
        <v>1</v>
      </c>
      <c r="J205" s="3">
        <v>0</v>
      </c>
    </row>
    <row r="206" spans="1:10" ht="172.8" x14ac:dyDescent="0.3">
      <c r="A206" s="1">
        <v>215</v>
      </c>
      <c r="B206" s="2" t="s">
        <v>77</v>
      </c>
      <c r="C206" s="2" t="s">
        <v>2400</v>
      </c>
      <c r="D206" s="2" t="s">
        <v>2371</v>
      </c>
      <c r="E206" s="2" t="s">
        <v>2401</v>
      </c>
      <c r="F206" s="2" t="s">
        <v>7</v>
      </c>
      <c r="G206" s="17">
        <v>0</v>
      </c>
      <c r="H206" s="3">
        <v>1</v>
      </c>
      <c r="I206" s="3">
        <v>1</v>
      </c>
      <c r="J206" s="3">
        <v>0</v>
      </c>
    </row>
    <row r="207" spans="1:10" ht="158.4" x14ac:dyDescent="0.3">
      <c r="A207" s="1">
        <v>216</v>
      </c>
      <c r="B207" s="2" t="s">
        <v>3056</v>
      </c>
      <c r="C207" s="2" t="s">
        <v>3057</v>
      </c>
      <c r="D207" s="2" t="s">
        <v>2371</v>
      </c>
      <c r="E207" s="2" t="s">
        <v>3058</v>
      </c>
      <c r="F207" s="2" t="s">
        <v>7</v>
      </c>
      <c r="G207" s="17">
        <v>0</v>
      </c>
      <c r="H207" s="3">
        <v>0</v>
      </c>
      <c r="I207" s="3">
        <v>0</v>
      </c>
      <c r="J207" s="3">
        <v>0</v>
      </c>
    </row>
    <row r="208" spans="1:10" ht="172.8" x14ac:dyDescent="0.3">
      <c r="A208" s="1">
        <v>217</v>
      </c>
      <c r="B208" s="2" t="s">
        <v>3059</v>
      </c>
      <c r="C208" s="2" t="s">
        <v>3060</v>
      </c>
      <c r="D208" s="2" t="s">
        <v>2371</v>
      </c>
      <c r="E208" s="2" t="s">
        <v>3061</v>
      </c>
      <c r="F208" s="2" t="s">
        <v>7</v>
      </c>
      <c r="G208" s="17">
        <v>0</v>
      </c>
      <c r="H208" s="3">
        <v>0</v>
      </c>
      <c r="I208" s="3">
        <v>0</v>
      </c>
      <c r="J208" s="3">
        <v>0</v>
      </c>
    </row>
    <row r="209" spans="1:10" ht="158.4" x14ac:dyDescent="0.3">
      <c r="A209" s="1">
        <v>218</v>
      </c>
      <c r="B209" s="2" t="s">
        <v>3059</v>
      </c>
      <c r="C209" s="2" t="s">
        <v>3062</v>
      </c>
      <c r="D209" s="2" t="s">
        <v>2371</v>
      </c>
      <c r="E209" s="2" t="s">
        <v>3063</v>
      </c>
      <c r="F209" s="2" t="s">
        <v>7</v>
      </c>
      <c r="G209" s="17">
        <v>0</v>
      </c>
      <c r="H209" s="3">
        <v>0</v>
      </c>
      <c r="I209" s="3">
        <v>1</v>
      </c>
      <c r="J209" s="3">
        <v>0</v>
      </c>
    </row>
    <row r="210" spans="1:10" ht="158.4" x14ac:dyDescent="0.3">
      <c r="A210" s="1">
        <v>219</v>
      </c>
      <c r="B210" s="2" t="s">
        <v>2535</v>
      </c>
      <c r="C210" s="2" t="s">
        <v>2536</v>
      </c>
      <c r="D210" s="2" t="s">
        <v>2371</v>
      </c>
      <c r="E210" s="2" t="s">
        <v>2537</v>
      </c>
      <c r="F210" s="2" t="s">
        <v>7</v>
      </c>
      <c r="G210" s="17">
        <v>0</v>
      </c>
      <c r="H210" s="3">
        <v>1</v>
      </c>
      <c r="I210" s="3">
        <v>0</v>
      </c>
      <c r="J210" s="3">
        <v>0</v>
      </c>
    </row>
    <row r="211" spans="1:10" ht="158.4" x14ac:dyDescent="0.3">
      <c r="A211" s="1">
        <v>220</v>
      </c>
      <c r="B211" s="2" t="s">
        <v>227</v>
      </c>
      <c r="C211" s="2" t="s">
        <v>3064</v>
      </c>
      <c r="D211" s="2" t="s">
        <v>2438</v>
      </c>
      <c r="E211" s="2" t="s">
        <v>3065</v>
      </c>
      <c r="F211" s="2" t="s">
        <v>7</v>
      </c>
      <c r="G211" s="17">
        <v>0</v>
      </c>
      <c r="H211" s="3">
        <v>0</v>
      </c>
      <c r="I211" s="3">
        <v>0</v>
      </c>
      <c r="J211" s="3">
        <v>0</v>
      </c>
    </row>
    <row r="212" spans="1:10" ht="129.6" x14ac:dyDescent="0.3">
      <c r="A212" s="1">
        <v>221</v>
      </c>
      <c r="B212" s="2" t="s">
        <v>817</v>
      </c>
      <c r="C212" s="2" t="s">
        <v>3066</v>
      </c>
      <c r="D212" s="2" t="s">
        <v>2438</v>
      </c>
      <c r="E212" s="2" t="s">
        <v>3067</v>
      </c>
      <c r="F212" s="2" t="s">
        <v>7</v>
      </c>
      <c r="G212" s="17">
        <v>0</v>
      </c>
      <c r="H212" s="3">
        <v>0</v>
      </c>
      <c r="I212" s="3">
        <v>0</v>
      </c>
      <c r="J212" s="3">
        <v>0</v>
      </c>
    </row>
    <row r="213" spans="1:10" ht="144" x14ac:dyDescent="0.3">
      <c r="A213" s="1">
        <v>222</v>
      </c>
      <c r="B213" s="2" t="s">
        <v>2759</v>
      </c>
      <c r="C213" s="2" t="s">
        <v>3068</v>
      </c>
      <c r="D213" s="2" t="s">
        <v>2438</v>
      </c>
      <c r="E213" s="2" t="s">
        <v>3069</v>
      </c>
      <c r="F213" s="2" t="s">
        <v>7</v>
      </c>
      <c r="G213" s="17">
        <v>0</v>
      </c>
      <c r="H213" s="3">
        <v>0</v>
      </c>
      <c r="I213" s="3">
        <v>0</v>
      </c>
      <c r="J213" s="3">
        <v>0</v>
      </c>
    </row>
    <row r="214" spans="1:10" ht="158.4" x14ac:dyDescent="0.3">
      <c r="A214" s="1">
        <v>223</v>
      </c>
      <c r="B214" s="2" t="s">
        <v>3070</v>
      </c>
      <c r="C214" s="2" t="s">
        <v>3071</v>
      </c>
      <c r="D214" s="2" t="s">
        <v>2371</v>
      </c>
      <c r="E214" s="2" t="s">
        <v>3072</v>
      </c>
      <c r="F214" s="2" t="s">
        <v>7</v>
      </c>
      <c r="G214" s="17">
        <v>0</v>
      </c>
      <c r="H214" s="3">
        <v>0</v>
      </c>
      <c r="I214" s="3">
        <v>1</v>
      </c>
      <c r="J214" s="3">
        <v>0</v>
      </c>
    </row>
    <row r="215" spans="1:10" ht="144" x14ac:dyDescent="0.3">
      <c r="A215" s="1">
        <v>224</v>
      </c>
      <c r="B215" s="2" t="s">
        <v>2538</v>
      </c>
      <c r="C215" s="2" t="s">
        <v>2539</v>
      </c>
      <c r="D215" s="2" t="s">
        <v>2438</v>
      </c>
      <c r="E215" s="2" t="s">
        <v>2540</v>
      </c>
      <c r="F215" s="2" t="s">
        <v>7</v>
      </c>
      <c r="G215" s="17">
        <v>0</v>
      </c>
      <c r="H215" s="3">
        <v>1</v>
      </c>
      <c r="I215" s="3">
        <v>0</v>
      </c>
      <c r="J215" s="3">
        <v>0</v>
      </c>
    </row>
    <row r="216" spans="1:10" ht="144" x14ac:dyDescent="0.3">
      <c r="A216" s="1">
        <v>225</v>
      </c>
      <c r="B216" s="2" t="s">
        <v>3073</v>
      </c>
      <c r="C216" s="2" t="s">
        <v>3074</v>
      </c>
      <c r="D216" s="2" t="s">
        <v>2438</v>
      </c>
      <c r="E216" s="2" t="s">
        <v>3075</v>
      </c>
      <c r="F216" s="2" t="s">
        <v>7</v>
      </c>
      <c r="G216" s="17">
        <v>0</v>
      </c>
      <c r="H216" s="3">
        <v>0</v>
      </c>
      <c r="I216" s="3">
        <v>0</v>
      </c>
      <c r="J216" s="3">
        <v>0</v>
      </c>
    </row>
    <row r="217" spans="1:10" ht="158.4" x14ac:dyDescent="0.3">
      <c r="A217" s="1">
        <v>226</v>
      </c>
      <c r="B217" s="2" t="s">
        <v>3073</v>
      </c>
      <c r="C217" s="2" t="s">
        <v>3076</v>
      </c>
      <c r="D217" s="2" t="s">
        <v>2438</v>
      </c>
      <c r="E217" s="2" t="s">
        <v>3077</v>
      </c>
      <c r="F217" s="2" t="s">
        <v>7</v>
      </c>
      <c r="G217" s="17">
        <v>0</v>
      </c>
      <c r="H217" s="3">
        <v>0</v>
      </c>
      <c r="I217" s="3">
        <v>0</v>
      </c>
      <c r="J217" s="3">
        <v>0</v>
      </c>
    </row>
    <row r="218" spans="1:10" ht="158.4" x14ac:dyDescent="0.3">
      <c r="A218" s="1">
        <v>227</v>
      </c>
      <c r="B218" s="2" t="s">
        <v>18</v>
      </c>
      <c r="C218" s="2" t="s">
        <v>2541</v>
      </c>
      <c r="D218" s="2" t="s">
        <v>2438</v>
      </c>
      <c r="E218" s="2" t="s">
        <v>2542</v>
      </c>
      <c r="F218" s="2" t="s">
        <v>7</v>
      </c>
      <c r="G218" s="17">
        <v>0</v>
      </c>
      <c r="H218" s="3">
        <v>1</v>
      </c>
      <c r="I218" s="3">
        <v>0</v>
      </c>
      <c r="J218" s="3">
        <v>0</v>
      </c>
    </row>
    <row r="219" spans="1:10" ht="158.4" x14ac:dyDescent="0.3">
      <c r="A219" s="1">
        <v>228</v>
      </c>
      <c r="B219" s="2" t="s">
        <v>3078</v>
      </c>
      <c r="C219" s="2" t="s">
        <v>3079</v>
      </c>
      <c r="D219" s="2" t="s">
        <v>2371</v>
      </c>
      <c r="E219" s="2" t="s">
        <v>3080</v>
      </c>
      <c r="F219" s="2" t="s">
        <v>7</v>
      </c>
      <c r="G219" s="17">
        <v>0</v>
      </c>
      <c r="H219" s="3">
        <v>0</v>
      </c>
      <c r="I219" s="3">
        <v>1</v>
      </c>
      <c r="J219" s="3">
        <v>0</v>
      </c>
    </row>
    <row r="220" spans="1:10" ht="158.4" x14ac:dyDescent="0.3">
      <c r="A220" s="1">
        <v>229</v>
      </c>
      <c r="B220" s="2" t="s">
        <v>3081</v>
      </c>
      <c r="C220" s="2" t="s">
        <v>3082</v>
      </c>
      <c r="D220" s="2" t="s">
        <v>2371</v>
      </c>
      <c r="E220" s="2" t="s">
        <v>3083</v>
      </c>
      <c r="F220" s="2" t="s">
        <v>7</v>
      </c>
      <c r="G220" s="17">
        <v>0</v>
      </c>
      <c r="H220" s="3">
        <v>0</v>
      </c>
      <c r="I220" s="3">
        <v>0</v>
      </c>
      <c r="J220" s="3">
        <v>0</v>
      </c>
    </row>
    <row r="221" spans="1:10" ht="172.8" x14ac:dyDescent="0.3">
      <c r="A221" s="1">
        <v>230</v>
      </c>
      <c r="B221" s="2" t="s">
        <v>3084</v>
      </c>
      <c r="C221" s="2" t="s">
        <v>3085</v>
      </c>
      <c r="D221" s="2" t="s">
        <v>2371</v>
      </c>
      <c r="E221" s="2" t="s">
        <v>3086</v>
      </c>
      <c r="F221" s="2" t="s">
        <v>7</v>
      </c>
      <c r="G221" s="17">
        <v>0</v>
      </c>
      <c r="H221" s="3">
        <v>0</v>
      </c>
      <c r="I221" s="3">
        <v>1</v>
      </c>
      <c r="J221" s="3">
        <v>0</v>
      </c>
    </row>
    <row r="222" spans="1:10" ht="172.8" x14ac:dyDescent="0.3">
      <c r="A222" s="1">
        <v>231</v>
      </c>
      <c r="B222" s="2" t="s">
        <v>3087</v>
      </c>
      <c r="C222" s="2" t="s">
        <v>3088</v>
      </c>
      <c r="D222" s="2" t="s">
        <v>2438</v>
      </c>
      <c r="E222" s="2" t="s">
        <v>3089</v>
      </c>
      <c r="F222" s="2" t="s">
        <v>7</v>
      </c>
      <c r="G222" s="17">
        <v>0</v>
      </c>
      <c r="H222" s="3">
        <v>0</v>
      </c>
      <c r="I222" s="3">
        <v>0</v>
      </c>
      <c r="J222" s="3">
        <v>0</v>
      </c>
    </row>
    <row r="223" spans="1:10" ht="129.6" x14ac:dyDescent="0.3">
      <c r="A223" s="1">
        <v>232</v>
      </c>
      <c r="B223" s="2" t="s">
        <v>3090</v>
      </c>
      <c r="C223" s="2" t="s">
        <v>3091</v>
      </c>
      <c r="D223" s="2" t="s">
        <v>2371</v>
      </c>
      <c r="E223" s="2" t="s">
        <v>3092</v>
      </c>
      <c r="F223" s="2" t="s">
        <v>7</v>
      </c>
      <c r="G223" s="17">
        <v>0</v>
      </c>
      <c r="H223" s="3">
        <v>0</v>
      </c>
      <c r="I223" s="3">
        <v>0</v>
      </c>
      <c r="J223" s="3">
        <v>0</v>
      </c>
    </row>
    <row r="224" spans="1:10" ht="158.4" x14ac:dyDescent="0.3">
      <c r="A224" s="1">
        <v>233</v>
      </c>
      <c r="B224" s="2" t="s">
        <v>1135</v>
      </c>
      <c r="C224" s="2" t="s">
        <v>3093</v>
      </c>
      <c r="D224" s="2" t="s">
        <v>2371</v>
      </c>
      <c r="E224" s="2" t="s">
        <v>3094</v>
      </c>
      <c r="F224" s="2" t="s">
        <v>7</v>
      </c>
      <c r="G224" s="17">
        <v>0</v>
      </c>
      <c r="H224" s="3">
        <v>0</v>
      </c>
      <c r="I224" s="3">
        <v>1</v>
      </c>
      <c r="J224" s="3">
        <v>0</v>
      </c>
    </row>
    <row r="225" spans="1:10" ht="144" x14ac:dyDescent="0.3">
      <c r="A225" s="1">
        <v>234</v>
      </c>
      <c r="B225" s="2" t="s">
        <v>281</v>
      </c>
      <c r="C225" s="2" t="s">
        <v>3095</v>
      </c>
      <c r="D225" s="2" t="s">
        <v>2371</v>
      </c>
      <c r="E225" s="2" t="s">
        <v>3096</v>
      </c>
      <c r="F225" s="2" t="s">
        <v>7</v>
      </c>
      <c r="G225" s="17">
        <v>0</v>
      </c>
      <c r="H225" s="3">
        <v>0</v>
      </c>
      <c r="I225" s="3">
        <v>1</v>
      </c>
      <c r="J225" s="3">
        <v>0</v>
      </c>
    </row>
    <row r="226" spans="1:10" ht="172.8" x14ac:dyDescent="0.3">
      <c r="A226" s="1">
        <v>235</v>
      </c>
      <c r="B226" s="2" t="s">
        <v>2742</v>
      </c>
      <c r="C226" s="2" t="s">
        <v>3097</v>
      </c>
      <c r="D226" s="2" t="s">
        <v>2371</v>
      </c>
      <c r="E226" s="2" t="s">
        <v>3098</v>
      </c>
      <c r="F226" s="2" t="s">
        <v>7</v>
      </c>
      <c r="G226" s="17">
        <v>0</v>
      </c>
      <c r="H226" s="3">
        <v>0</v>
      </c>
      <c r="I226" s="3">
        <v>2</v>
      </c>
      <c r="J226" s="3">
        <v>0</v>
      </c>
    </row>
    <row r="227" spans="1:10" ht="172.8" x14ac:dyDescent="0.3">
      <c r="A227" s="1">
        <v>236</v>
      </c>
      <c r="B227" s="2" t="s">
        <v>2999</v>
      </c>
      <c r="C227" s="2" t="s">
        <v>3099</v>
      </c>
      <c r="D227" s="2" t="s">
        <v>2371</v>
      </c>
      <c r="E227" s="2" t="s">
        <v>3100</v>
      </c>
      <c r="F227" s="2" t="s">
        <v>7</v>
      </c>
      <c r="G227" s="17">
        <v>0</v>
      </c>
      <c r="H227" s="3">
        <v>0</v>
      </c>
      <c r="I227" s="3">
        <v>1</v>
      </c>
      <c r="J227" s="3">
        <v>0</v>
      </c>
    </row>
    <row r="228" spans="1:10" ht="172.8" x14ac:dyDescent="0.3">
      <c r="A228" s="1">
        <v>237</v>
      </c>
      <c r="B228" s="2" t="s">
        <v>2543</v>
      </c>
      <c r="C228" s="2" t="s">
        <v>2544</v>
      </c>
      <c r="D228" s="2" t="s">
        <v>2438</v>
      </c>
      <c r="E228" s="2" t="s">
        <v>2545</v>
      </c>
      <c r="F228" s="2" t="s">
        <v>7</v>
      </c>
      <c r="G228" s="17">
        <v>0</v>
      </c>
      <c r="H228" s="3">
        <v>1</v>
      </c>
      <c r="I228" s="3">
        <v>0</v>
      </c>
      <c r="J228" s="3">
        <v>0</v>
      </c>
    </row>
    <row r="229" spans="1:10" ht="144" x14ac:dyDescent="0.3">
      <c r="A229" s="1">
        <v>238</v>
      </c>
      <c r="B229" s="2" t="s">
        <v>2543</v>
      </c>
      <c r="C229" s="2" t="s">
        <v>2546</v>
      </c>
      <c r="D229" s="2" t="s">
        <v>2438</v>
      </c>
      <c r="E229" s="2" t="s">
        <v>2547</v>
      </c>
      <c r="F229" s="2" t="s">
        <v>7</v>
      </c>
      <c r="G229" s="17">
        <v>0</v>
      </c>
      <c r="H229" s="3">
        <v>1</v>
      </c>
      <c r="I229" s="3">
        <v>0</v>
      </c>
      <c r="J229" s="3">
        <v>0</v>
      </c>
    </row>
    <row r="230" spans="1:10" ht="144" x14ac:dyDescent="0.3">
      <c r="A230" s="1">
        <v>239</v>
      </c>
      <c r="B230" s="2" t="s">
        <v>2548</v>
      </c>
      <c r="C230" s="2" t="s">
        <v>2549</v>
      </c>
      <c r="D230" s="2" t="s">
        <v>2371</v>
      </c>
      <c r="E230" s="2" t="s">
        <v>2550</v>
      </c>
      <c r="F230" s="2" t="s">
        <v>7</v>
      </c>
      <c r="G230" s="17">
        <v>0</v>
      </c>
      <c r="H230" s="3">
        <v>1</v>
      </c>
      <c r="I230" s="3">
        <v>0</v>
      </c>
      <c r="J230" s="3">
        <v>0</v>
      </c>
    </row>
    <row r="231" spans="1:10" ht="172.8" x14ac:dyDescent="0.3">
      <c r="A231" s="1">
        <v>240</v>
      </c>
      <c r="B231" s="2" t="s">
        <v>3101</v>
      </c>
      <c r="C231" s="2" t="s">
        <v>3102</v>
      </c>
      <c r="D231" s="2" t="s">
        <v>2371</v>
      </c>
      <c r="E231" s="2" t="s">
        <v>3103</v>
      </c>
      <c r="F231" s="2" t="s">
        <v>7</v>
      </c>
      <c r="G231" s="17">
        <v>0</v>
      </c>
      <c r="H231" s="3">
        <v>0</v>
      </c>
      <c r="I231" s="3">
        <v>1</v>
      </c>
      <c r="J231" s="3">
        <v>0</v>
      </c>
    </row>
    <row r="232" spans="1:10" ht="158.4" x14ac:dyDescent="0.3">
      <c r="A232" s="1">
        <v>241</v>
      </c>
      <c r="B232" s="2" t="s">
        <v>3021</v>
      </c>
      <c r="C232" s="2" t="s">
        <v>3104</v>
      </c>
      <c r="D232" s="2" t="s">
        <v>2371</v>
      </c>
      <c r="E232" s="2" t="s">
        <v>3105</v>
      </c>
      <c r="F232" s="2" t="s">
        <v>7</v>
      </c>
      <c r="G232" s="17">
        <v>0</v>
      </c>
      <c r="H232" s="3">
        <v>0</v>
      </c>
      <c r="I232" s="3">
        <v>1</v>
      </c>
      <c r="J232" s="3">
        <v>0</v>
      </c>
    </row>
    <row r="233" spans="1:10" ht="172.8" x14ac:dyDescent="0.3">
      <c r="A233" s="1">
        <v>242</v>
      </c>
      <c r="B233" s="2" t="s">
        <v>3106</v>
      </c>
      <c r="C233" s="2" t="s">
        <v>3107</v>
      </c>
      <c r="D233" s="2" t="s">
        <v>2371</v>
      </c>
      <c r="E233" s="2" t="s">
        <v>3108</v>
      </c>
      <c r="F233" s="2" t="s">
        <v>7</v>
      </c>
      <c r="G233" s="17">
        <v>0</v>
      </c>
      <c r="H233" s="3">
        <v>0</v>
      </c>
      <c r="I233" s="3">
        <v>0</v>
      </c>
      <c r="J233" s="3">
        <v>0</v>
      </c>
    </row>
    <row r="234" spans="1:10" ht="144" x14ac:dyDescent="0.3">
      <c r="A234" s="1">
        <v>243</v>
      </c>
      <c r="B234" s="2" t="s">
        <v>11</v>
      </c>
      <c r="C234" s="2" t="s">
        <v>3109</v>
      </c>
      <c r="D234" s="2" t="s">
        <v>2438</v>
      </c>
      <c r="E234" s="2" t="s">
        <v>3110</v>
      </c>
      <c r="F234" s="2" t="s">
        <v>7</v>
      </c>
      <c r="G234" s="17">
        <v>0</v>
      </c>
      <c r="H234" s="3">
        <v>0</v>
      </c>
      <c r="I234" s="3">
        <v>0</v>
      </c>
      <c r="J234" s="3">
        <v>0</v>
      </c>
    </row>
    <row r="235" spans="1:10" ht="158.4" x14ac:dyDescent="0.3">
      <c r="A235" s="1">
        <v>244</v>
      </c>
      <c r="B235" s="2" t="s">
        <v>1269</v>
      </c>
      <c r="C235" s="2" t="s">
        <v>3111</v>
      </c>
      <c r="D235" s="2" t="s">
        <v>2371</v>
      </c>
      <c r="E235" s="2" t="s">
        <v>3112</v>
      </c>
      <c r="F235" s="2" t="s">
        <v>7</v>
      </c>
      <c r="G235" s="17">
        <v>0</v>
      </c>
      <c r="H235" s="3">
        <v>0</v>
      </c>
      <c r="I235" s="3">
        <v>0</v>
      </c>
      <c r="J235" s="3">
        <v>0</v>
      </c>
    </row>
    <row r="236" spans="1:10" ht="158.4" x14ac:dyDescent="0.3">
      <c r="A236" s="1">
        <v>245</v>
      </c>
      <c r="B236" s="2" t="s">
        <v>3113</v>
      </c>
      <c r="C236" s="2" t="s">
        <v>3114</v>
      </c>
      <c r="D236" s="2" t="s">
        <v>2371</v>
      </c>
      <c r="E236" s="2" t="s">
        <v>3115</v>
      </c>
      <c r="F236" s="2" t="s">
        <v>7</v>
      </c>
      <c r="G236" s="17">
        <v>0</v>
      </c>
      <c r="H236" s="3">
        <v>0</v>
      </c>
      <c r="I236" s="3">
        <v>1</v>
      </c>
      <c r="J236" s="3">
        <v>0</v>
      </c>
    </row>
    <row r="237" spans="1:10" ht="144" x14ac:dyDescent="0.3">
      <c r="A237" s="1">
        <v>246</v>
      </c>
      <c r="B237" s="2" t="s">
        <v>77</v>
      </c>
      <c r="C237" s="2" t="s">
        <v>3116</v>
      </c>
      <c r="D237" s="2" t="s">
        <v>2438</v>
      </c>
      <c r="E237" s="2" t="s">
        <v>3117</v>
      </c>
      <c r="F237" s="2" t="s">
        <v>7</v>
      </c>
      <c r="G237" s="17">
        <v>0</v>
      </c>
      <c r="H237" s="3">
        <v>0</v>
      </c>
      <c r="I237" s="3">
        <v>0</v>
      </c>
      <c r="J237" s="3">
        <v>0</v>
      </c>
    </row>
    <row r="238" spans="1:10" ht="172.8" x14ac:dyDescent="0.3">
      <c r="A238" s="1">
        <v>247</v>
      </c>
      <c r="B238" s="2" t="s">
        <v>1474</v>
      </c>
      <c r="C238" s="2" t="s">
        <v>3118</v>
      </c>
      <c r="D238" s="2" t="s">
        <v>2371</v>
      </c>
      <c r="E238" s="2" t="s">
        <v>3119</v>
      </c>
      <c r="F238" s="2" t="s">
        <v>7</v>
      </c>
      <c r="G238" s="17">
        <v>0</v>
      </c>
      <c r="H238" s="3">
        <v>0</v>
      </c>
      <c r="I238" s="3">
        <v>1</v>
      </c>
      <c r="J238" s="3">
        <v>0</v>
      </c>
    </row>
    <row r="239" spans="1:10" ht="158.4" x14ac:dyDescent="0.3">
      <c r="A239" s="1">
        <v>248</v>
      </c>
      <c r="B239" s="2" t="s">
        <v>2372</v>
      </c>
      <c r="C239" s="2" t="s">
        <v>3120</v>
      </c>
      <c r="D239" s="2" t="s">
        <v>2371</v>
      </c>
      <c r="E239" s="2" t="s">
        <v>3121</v>
      </c>
      <c r="F239" s="2" t="s">
        <v>7</v>
      </c>
      <c r="G239" s="17">
        <v>0</v>
      </c>
      <c r="H239" s="3">
        <v>0</v>
      </c>
      <c r="I239" s="3">
        <v>1</v>
      </c>
      <c r="J239" s="3">
        <v>0</v>
      </c>
    </row>
    <row r="240" spans="1:10" ht="158.4" x14ac:dyDescent="0.3">
      <c r="A240" s="1">
        <v>249</v>
      </c>
      <c r="B240" s="2" t="s">
        <v>2372</v>
      </c>
      <c r="C240" s="2" t="s">
        <v>3122</v>
      </c>
      <c r="D240" s="2" t="s">
        <v>2371</v>
      </c>
      <c r="E240" s="2" t="s">
        <v>3123</v>
      </c>
      <c r="F240" s="2" t="s">
        <v>7</v>
      </c>
      <c r="G240" s="17">
        <v>0</v>
      </c>
      <c r="H240" s="3">
        <v>0</v>
      </c>
      <c r="I240" s="3">
        <v>0</v>
      </c>
      <c r="J240" s="3">
        <v>0</v>
      </c>
    </row>
    <row r="241" spans="1:10" ht="158.4" x14ac:dyDescent="0.3">
      <c r="A241" s="1">
        <v>250</v>
      </c>
      <c r="B241" s="2" t="s">
        <v>2372</v>
      </c>
      <c r="C241" s="2" t="s">
        <v>3124</v>
      </c>
      <c r="D241" s="2" t="s">
        <v>2371</v>
      </c>
      <c r="E241" s="2" t="s">
        <v>3125</v>
      </c>
      <c r="F241" s="2" t="s">
        <v>7</v>
      </c>
      <c r="G241" s="17">
        <v>0</v>
      </c>
      <c r="H241" s="3">
        <v>0</v>
      </c>
      <c r="I241" s="3">
        <v>0</v>
      </c>
      <c r="J241" s="3">
        <v>0</v>
      </c>
    </row>
    <row r="242" spans="1:10" ht="158.4" x14ac:dyDescent="0.3">
      <c r="A242" s="1">
        <v>251</v>
      </c>
      <c r="B242" s="2" t="s">
        <v>153</v>
      </c>
      <c r="C242" s="2" t="s">
        <v>3126</v>
      </c>
      <c r="D242" s="2" t="s">
        <v>2371</v>
      </c>
      <c r="E242" s="2" t="s">
        <v>3127</v>
      </c>
      <c r="F242" s="2" t="s">
        <v>7</v>
      </c>
      <c r="G242" s="17">
        <v>0</v>
      </c>
      <c r="H242" s="3">
        <v>0</v>
      </c>
      <c r="I242" s="3">
        <v>1</v>
      </c>
      <c r="J242" s="3">
        <v>0</v>
      </c>
    </row>
    <row r="243" spans="1:10" ht="144" x14ac:dyDescent="0.3">
      <c r="A243" s="1">
        <v>252</v>
      </c>
      <c r="B243" s="2" t="s">
        <v>3128</v>
      </c>
      <c r="C243" s="2" t="s">
        <v>3129</v>
      </c>
      <c r="D243" s="2" t="s">
        <v>2371</v>
      </c>
      <c r="E243" s="2" t="s">
        <v>3130</v>
      </c>
      <c r="F243" s="2" t="s">
        <v>7</v>
      </c>
      <c r="G243" s="17">
        <v>0</v>
      </c>
      <c r="H243" s="3">
        <v>0</v>
      </c>
      <c r="I243" s="3">
        <v>0</v>
      </c>
      <c r="J243" s="3">
        <v>0</v>
      </c>
    </row>
    <row r="244" spans="1:10" ht="172.8" x14ac:dyDescent="0.3">
      <c r="A244" s="1">
        <v>253</v>
      </c>
      <c r="B244" s="2" t="s">
        <v>3128</v>
      </c>
      <c r="C244" s="2" t="s">
        <v>3131</v>
      </c>
      <c r="D244" s="2" t="s">
        <v>2438</v>
      </c>
      <c r="E244" s="2" t="s">
        <v>3132</v>
      </c>
      <c r="F244" s="2" t="s">
        <v>7</v>
      </c>
      <c r="G244" s="17">
        <v>0</v>
      </c>
      <c r="H244" s="3">
        <v>0</v>
      </c>
      <c r="I244" s="3">
        <v>0</v>
      </c>
      <c r="J244" s="3">
        <v>0</v>
      </c>
    </row>
    <row r="245" spans="1:10" ht="129.6" x14ac:dyDescent="0.3">
      <c r="A245" s="1">
        <v>254</v>
      </c>
      <c r="B245" s="2" t="s">
        <v>18</v>
      </c>
      <c r="C245" s="2" t="s">
        <v>2402</v>
      </c>
      <c r="D245" s="2" t="s">
        <v>2371</v>
      </c>
      <c r="E245" s="2" t="s">
        <v>2403</v>
      </c>
      <c r="F245" s="2" t="s">
        <v>7</v>
      </c>
      <c r="G245" s="17">
        <v>0</v>
      </c>
      <c r="H245" s="3">
        <v>1</v>
      </c>
      <c r="I245" s="3">
        <v>1</v>
      </c>
      <c r="J245" s="3">
        <v>0</v>
      </c>
    </row>
    <row r="246" spans="1:10" ht="172.8" x14ac:dyDescent="0.3">
      <c r="A246" s="1">
        <v>255</v>
      </c>
      <c r="B246" s="2" t="s">
        <v>26</v>
      </c>
      <c r="C246" s="2" t="s">
        <v>3133</v>
      </c>
      <c r="D246" s="2" t="s">
        <v>2371</v>
      </c>
      <c r="E246" s="2" t="s">
        <v>3134</v>
      </c>
      <c r="F246" s="2" t="s">
        <v>7</v>
      </c>
      <c r="G246" s="17">
        <v>0</v>
      </c>
      <c r="H246" s="3">
        <v>0</v>
      </c>
      <c r="I246" s="3">
        <v>2</v>
      </c>
      <c r="J246" s="3">
        <v>0</v>
      </c>
    </row>
    <row r="247" spans="1:10" ht="172.8" x14ac:dyDescent="0.3">
      <c r="A247" s="1">
        <v>256</v>
      </c>
      <c r="B247" s="2" t="s">
        <v>2551</v>
      </c>
      <c r="C247" s="2" t="s">
        <v>2552</v>
      </c>
      <c r="D247" s="2" t="s">
        <v>2438</v>
      </c>
      <c r="E247" s="2" t="s">
        <v>2553</v>
      </c>
      <c r="F247" s="2" t="s">
        <v>7</v>
      </c>
      <c r="G247" s="17">
        <v>0</v>
      </c>
      <c r="H247" s="3">
        <v>1</v>
      </c>
      <c r="I247" s="3">
        <v>0</v>
      </c>
      <c r="J247" s="3">
        <v>0</v>
      </c>
    </row>
    <row r="248" spans="1:10" ht="144" x14ac:dyDescent="0.3">
      <c r="A248" s="1">
        <v>257</v>
      </c>
      <c r="B248" s="2" t="s">
        <v>2916</v>
      </c>
      <c r="C248" s="2" t="s">
        <v>3135</v>
      </c>
      <c r="D248" s="2" t="s">
        <v>2371</v>
      </c>
      <c r="E248" s="2" t="s">
        <v>3136</v>
      </c>
      <c r="F248" s="2" t="s">
        <v>7</v>
      </c>
      <c r="G248" s="17">
        <v>0</v>
      </c>
      <c r="H248" s="3">
        <v>0</v>
      </c>
      <c r="I248" s="3">
        <v>0</v>
      </c>
      <c r="J248" s="3">
        <v>0</v>
      </c>
    </row>
    <row r="249" spans="1:10" ht="144" x14ac:dyDescent="0.3">
      <c r="A249" s="1">
        <v>258</v>
      </c>
      <c r="B249" s="2" t="s">
        <v>3137</v>
      </c>
      <c r="C249" s="2" t="s">
        <v>3138</v>
      </c>
      <c r="D249" s="2" t="s">
        <v>3139</v>
      </c>
      <c r="E249" s="2" t="s">
        <v>3140</v>
      </c>
      <c r="F249" s="2" t="s">
        <v>7</v>
      </c>
      <c r="G249" s="17">
        <v>0</v>
      </c>
      <c r="H249" s="3">
        <v>0</v>
      </c>
      <c r="I249" s="3">
        <v>0</v>
      </c>
      <c r="J249" s="3">
        <v>0</v>
      </c>
    </row>
    <row r="250" spans="1:10" ht="172.8" x14ac:dyDescent="0.3">
      <c r="A250" s="1">
        <v>259</v>
      </c>
      <c r="B250" s="2" t="s">
        <v>3141</v>
      </c>
      <c r="C250" s="2" t="s">
        <v>3142</v>
      </c>
      <c r="D250" s="2" t="s">
        <v>2371</v>
      </c>
      <c r="E250" s="2" t="s">
        <v>3143</v>
      </c>
      <c r="F250" s="2" t="s">
        <v>7</v>
      </c>
      <c r="G250" s="17">
        <v>0</v>
      </c>
      <c r="H250" s="3">
        <v>0</v>
      </c>
      <c r="I250" s="3">
        <v>1</v>
      </c>
      <c r="J250" s="3">
        <v>0</v>
      </c>
    </row>
    <row r="251" spans="1:10" ht="129.6" x14ac:dyDescent="0.3">
      <c r="A251" s="1">
        <v>260</v>
      </c>
      <c r="B251" s="2" t="s">
        <v>4</v>
      </c>
      <c r="C251" s="2" t="s">
        <v>3144</v>
      </c>
      <c r="D251" s="2" t="s">
        <v>2371</v>
      </c>
      <c r="E251" s="2" t="s">
        <v>3145</v>
      </c>
      <c r="F251" s="2" t="s">
        <v>7</v>
      </c>
      <c r="G251" s="17">
        <v>0</v>
      </c>
      <c r="H251" s="3">
        <v>0</v>
      </c>
      <c r="I251" s="3">
        <v>0</v>
      </c>
      <c r="J251" s="3">
        <v>0</v>
      </c>
    </row>
    <row r="252" spans="1:10" ht="129.6" x14ac:dyDescent="0.3">
      <c r="A252" s="1">
        <v>261</v>
      </c>
      <c r="B252" s="2" t="s">
        <v>4</v>
      </c>
      <c r="C252" s="2" t="s">
        <v>3146</v>
      </c>
      <c r="D252" s="2" t="s">
        <v>2438</v>
      </c>
      <c r="E252" s="2" t="s">
        <v>3147</v>
      </c>
      <c r="F252" s="2" t="s">
        <v>7</v>
      </c>
      <c r="G252" s="17">
        <v>0</v>
      </c>
      <c r="H252" s="3">
        <v>0</v>
      </c>
      <c r="I252" s="3">
        <v>0</v>
      </c>
      <c r="J252" s="3">
        <v>0</v>
      </c>
    </row>
    <row r="253" spans="1:10" ht="144" x14ac:dyDescent="0.3">
      <c r="A253" s="1">
        <v>262</v>
      </c>
      <c r="B253" s="2" t="s">
        <v>4</v>
      </c>
      <c r="C253" s="2" t="s">
        <v>3148</v>
      </c>
      <c r="D253" s="2" t="s">
        <v>2438</v>
      </c>
      <c r="E253" s="2" t="s">
        <v>3149</v>
      </c>
      <c r="F253" s="2" t="s">
        <v>7</v>
      </c>
      <c r="G253" s="17">
        <v>0</v>
      </c>
      <c r="H253" s="3">
        <v>0</v>
      </c>
      <c r="I253" s="3">
        <v>0</v>
      </c>
      <c r="J253" s="3">
        <v>0</v>
      </c>
    </row>
    <row r="254" spans="1:10" ht="129.6" x14ac:dyDescent="0.3">
      <c r="A254" s="1">
        <v>263</v>
      </c>
      <c r="B254" s="2" t="s">
        <v>18</v>
      </c>
      <c r="C254" s="2" t="s">
        <v>3150</v>
      </c>
      <c r="D254" s="2" t="s">
        <v>2371</v>
      </c>
      <c r="E254" s="2" t="s">
        <v>3151</v>
      </c>
      <c r="F254" s="2" t="s">
        <v>7</v>
      </c>
      <c r="G254" s="17">
        <v>0</v>
      </c>
      <c r="H254" s="3">
        <v>0</v>
      </c>
      <c r="I254" s="3">
        <v>1</v>
      </c>
      <c r="J254" s="3">
        <v>0</v>
      </c>
    </row>
    <row r="255" spans="1:10" ht="172.8" x14ac:dyDescent="0.3">
      <c r="A255" s="1">
        <v>264</v>
      </c>
      <c r="B255" s="2" t="s">
        <v>18</v>
      </c>
      <c r="C255" s="2" t="s">
        <v>2554</v>
      </c>
      <c r="D255" s="2" t="s">
        <v>2371</v>
      </c>
      <c r="E255" s="2" t="s">
        <v>2555</v>
      </c>
      <c r="F255" s="2" t="s">
        <v>7</v>
      </c>
      <c r="G255" s="17">
        <v>0</v>
      </c>
      <c r="H255" s="3">
        <v>1</v>
      </c>
      <c r="I255" s="3">
        <v>0</v>
      </c>
      <c r="J255" s="3">
        <v>0</v>
      </c>
    </row>
    <row r="256" spans="1:10" ht="158.4" x14ac:dyDescent="0.3">
      <c r="A256" s="1">
        <v>265</v>
      </c>
      <c r="B256" s="2" t="s">
        <v>18</v>
      </c>
      <c r="C256" s="2" t="s">
        <v>3152</v>
      </c>
      <c r="D256" s="2" t="s">
        <v>2371</v>
      </c>
      <c r="E256" s="2" t="s">
        <v>3153</v>
      </c>
      <c r="F256" s="2" t="s">
        <v>7</v>
      </c>
      <c r="G256" s="17">
        <v>0</v>
      </c>
      <c r="H256" s="3">
        <v>0</v>
      </c>
      <c r="I256" s="3">
        <v>2</v>
      </c>
      <c r="J256" s="3">
        <v>0</v>
      </c>
    </row>
    <row r="257" spans="1:10" ht="172.8" x14ac:dyDescent="0.3">
      <c r="A257" s="1">
        <v>266</v>
      </c>
      <c r="B257" s="2" t="s">
        <v>18</v>
      </c>
      <c r="C257" s="2" t="s">
        <v>2556</v>
      </c>
      <c r="D257" s="2" t="s">
        <v>2438</v>
      </c>
      <c r="E257" s="2" t="s">
        <v>2557</v>
      </c>
      <c r="F257" s="2" t="s">
        <v>7</v>
      </c>
      <c r="G257" s="17">
        <v>0</v>
      </c>
      <c r="H257" s="3">
        <v>1</v>
      </c>
      <c r="I257" s="3">
        <v>0</v>
      </c>
      <c r="J257" s="3">
        <v>0</v>
      </c>
    </row>
    <row r="258" spans="1:10" ht="172.8" x14ac:dyDescent="0.3">
      <c r="A258" s="1">
        <v>267</v>
      </c>
      <c r="B258" s="2" t="s">
        <v>1177</v>
      </c>
      <c r="C258" s="2" t="s">
        <v>3154</v>
      </c>
      <c r="D258" s="2" t="s">
        <v>2371</v>
      </c>
      <c r="E258" s="2" t="s">
        <v>3155</v>
      </c>
      <c r="F258" s="2" t="s">
        <v>7</v>
      </c>
      <c r="G258" s="17">
        <v>0</v>
      </c>
      <c r="H258" s="3">
        <v>0</v>
      </c>
      <c r="I258" s="3">
        <v>1</v>
      </c>
      <c r="J258" s="3">
        <v>0</v>
      </c>
    </row>
    <row r="259" spans="1:10" ht="172.8" x14ac:dyDescent="0.3">
      <c r="A259" s="1">
        <v>268</v>
      </c>
      <c r="B259" s="2" t="s">
        <v>1699</v>
      </c>
      <c r="C259" s="2" t="s">
        <v>3156</v>
      </c>
      <c r="D259" s="2" t="s">
        <v>2371</v>
      </c>
      <c r="E259" s="2" t="s">
        <v>3157</v>
      </c>
      <c r="F259" s="2" t="s">
        <v>7</v>
      </c>
      <c r="G259" s="17">
        <v>0</v>
      </c>
      <c r="H259" s="3">
        <v>0</v>
      </c>
      <c r="I259" s="3">
        <v>2</v>
      </c>
      <c r="J259" s="3">
        <v>0</v>
      </c>
    </row>
    <row r="260" spans="1:10" ht="172.8" x14ac:dyDescent="0.3">
      <c r="A260" s="1">
        <v>269</v>
      </c>
      <c r="B260" s="2" t="s">
        <v>1699</v>
      </c>
      <c r="C260" s="2" t="s">
        <v>3158</v>
      </c>
      <c r="D260" s="2" t="s">
        <v>2371</v>
      </c>
      <c r="E260" s="2" t="s">
        <v>3159</v>
      </c>
      <c r="F260" s="2" t="s">
        <v>7</v>
      </c>
      <c r="G260" s="17">
        <v>0</v>
      </c>
      <c r="H260" s="3">
        <v>0</v>
      </c>
      <c r="I260" s="3">
        <v>2</v>
      </c>
      <c r="J260" s="3">
        <v>0</v>
      </c>
    </row>
    <row r="261" spans="1:10" ht="172.8" x14ac:dyDescent="0.3">
      <c r="A261" s="1">
        <v>270</v>
      </c>
      <c r="B261" s="2" t="s">
        <v>3160</v>
      </c>
      <c r="C261" s="2" t="s">
        <v>3161</v>
      </c>
      <c r="D261" s="2" t="s">
        <v>2371</v>
      </c>
      <c r="E261" s="2" t="s">
        <v>3162</v>
      </c>
      <c r="F261" s="2" t="s">
        <v>7</v>
      </c>
      <c r="G261" s="17">
        <v>0</v>
      </c>
      <c r="H261" s="3">
        <v>0</v>
      </c>
      <c r="I261" s="3">
        <v>1</v>
      </c>
      <c r="J261" s="3">
        <v>0</v>
      </c>
    </row>
    <row r="262" spans="1:10" ht="172.8" x14ac:dyDescent="0.3">
      <c r="A262" s="1">
        <v>271</v>
      </c>
      <c r="B262" s="2" t="s">
        <v>3160</v>
      </c>
      <c r="C262" s="2" t="s">
        <v>3163</v>
      </c>
      <c r="D262" s="2" t="s">
        <v>2371</v>
      </c>
      <c r="E262" s="2" t="s">
        <v>3164</v>
      </c>
      <c r="F262" s="2" t="s">
        <v>7</v>
      </c>
      <c r="G262" s="17">
        <v>0</v>
      </c>
      <c r="H262" s="3">
        <v>0</v>
      </c>
      <c r="I262" s="3">
        <v>1</v>
      </c>
      <c r="J262" s="3">
        <v>0</v>
      </c>
    </row>
    <row r="263" spans="1:10" ht="158.4" x14ac:dyDescent="0.3">
      <c r="A263" s="1">
        <v>272</v>
      </c>
      <c r="B263" s="2" t="s">
        <v>3165</v>
      </c>
      <c r="C263" s="2" t="s">
        <v>3166</v>
      </c>
      <c r="D263" s="2" t="s">
        <v>2371</v>
      </c>
      <c r="E263" s="2" t="s">
        <v>3167</v>
      </c>
      <c r="F263" s="2" t="s">
        <v>7</v>
      </c>
      <c r="G263" s="17">
        <v>0</v>
      </c>
      <c r="H263" s="3">
        <v>0</v>
      </c>
      <c r="I263" s="3">
        <v>1</v>
      </c>
      <c r="J263" s="3">
        <v>0</v>
      </c>
    </row>
    <row r="264" spans="1:10" ht="158.4" x14ac:dyDescent="0.3">
      <c r="A264" s="1">
        <v>273</v>
      </c>
      <c r="B264" s="2" t="s">
        <v>2558</v>
      </c>
      <c r="C264" s="2" t="s">
        <v>2559</v>
      </c>
      <c r="D264" s="2" t="s">
        <v>2371</v>
      </c>
      <c r="E264" s="2" t="s">
        <v>2560</v>
      </c>
      <c r="F264" s="2" t="s">
        <v>7</v>
      </c>
      <c r="G264" s="17">
        <v>0</v>
      </c>
      <c r="H264" s="3">
        <v>1</v>
      </c>
      <c r="I264" s="3">
        <v>0</v>
      </c>
      <c r="J264" s="3">
        <v>0</v>
      </c>
    </row>
    <row r="265" spans="1:10" ht="158.4" x14ac:dyDescent="0.3">
      <c r="A265" s="1">
        <v>274</v>
      </c>
      <c r="B265" s="2" t="s">
        <v>3168</v>
      </c>
      <c r="C265" s="2" t="s">
        <v>3169</v>
      </c>
      <c r="D265" s="2" t="s">
        <v>2438</v>
      </c>
      <c r="E265" s="2" t="s">
        <v>3170</v>
      </c>
      <c r="F265" s="2" t="s">
        <v>7</v>
      </c>
      <c r="G265" s="17">
        <v>0</v>
      </c>
      <c r="H265" s="3">
        <v>0</v>
      </c>
      <c r="I265" s="3">
        <v>0</v>
      </c>
      <c r="J265" s="3">
        <v>0</v>
      </c>
    </row>
    <row r="266" spans="1:10" ht="158.4" x14ac:dyDescent="0.3">
      <c r="A266" s="1">
        <v>275</v>
      </c>
      <c r="B266" s="2" t="s">
        <v>3168</v>
      </c>
      <c r="C266" s="2" t="s">
        <v>3171</v>
      </c>
      <c r="D266" s="2" t="s">
        <v>2438</v>
      </c>
      <c r="E266" s="2" t="s">
        <v>3172</v>
      </c>
      <c r="F266" s="2" t="s">
        <v>7</v>
      </c>
      <c r="G266" s="17">
        <v>0</v>
      </c>
      <c r="H266" s="3">
        <v>0</v>
      </c>
      <c r="I266" s="3">
        <v>0</v>
      </c>
      <c r="J266" s="3">
        <v>0</v>
      </c>
    </row>
    <row r="267" spans="1:10" ht="172.8" x14ac:dyDescent="0.3">
      <c r="A267" s="1">
        <v>276</v>
      </c>
      <c r="B267" s="2" t="s">
        <v>18</v>
      </c>
      <c r="C267" s="2" t="s">
        <v>2404</v>
      </c>
      <c r="D267" s="2" t="s">
        <v>2371</v>
      </c>
      <c r="E267" s="2" t="s">
        <v>2405</v>
      </c>
      <c r="F267" s="2" t="s">
        <v>7</v>
      </c>
      <c r="G267" s="17">
        <v>0</v>
      </c>
      <c r="H267" s="3">
        <v>1</v>
      </c>
      <c r="I267" s="3">
        <v>1</v>
      </c>
      <c r="J267" s="3">
        <v>0</v>
      </c>
    </row>
    <row r="268" spans="1:10" ht="172.8" x14ac:dyDescent="0.3">
      <c r="A268" s="1">
        <v>277</v>
      </c>
      <c r="B268" s="2" t="s">
        <v>18</v>
      </c>
      <c r="C268" s="2" t="s">
        <v>2561</v>
      </c>
      <c r="D268" s="2" t="s">
        <v>2438</v>
      </c>
      <c r="E268" s="2" t="s">
        <v>2562</v>
      </c>
      <c r="F268" s="2" t="s">
        <v>7</v>
      </c>
      <c r="G268" s="17">
        <v>0</v>
      </c>
      <c r="H268" s="3">
        <v>1</v>
      </c>
      <c r="I268" s="3">
        <v>0</v>
      </c>
      <c r="J268" s="3">
        <v>0</v>
      </c>
    </row>
    <row r="269" spans="1:10" ht="129.6" x14ac:dyDescent="0.3">
      <c r="A269" s="1">
        <v>278</v>
      </c>
      <c r="B269" s="2" t="s">
        <v>4</v>
      </c>
      <c r="C269" s="2" t="s">
        <v>2406</v>
      </c>
      <c r="D269" s="2" t="s">
        <v>2371</v>
      </c>
      <c r="E269" s="2" t="s">
        <v>2407</v>
      </c>
      <c r="F269" s="2" t="s">
        <v>7</v>
      </c>
      <c r="G269" s="17">
        <v>0</v>
      </c>
      <c r="H269" s="3" t="s">
        <v>3469</v>
      </c>
      <c r="I269" s="3" t="s">
        <v>3469</v>
      </c>
      <c r="J269" s="3">
        <v>0</v>
      </c>
    </row>
    <row r="270" spans="1:10" ht="187.2" x14ac:dyDescent="0.3">
      <c r="A270" s="1">
        <v>279</v>
      </c>
      <c r="B270" s="2" t="s">
        <v>817</v>
      </c>
      <c r="C270" s="2" t="s">
        <v>2563</v>
      </c>
      <c r="D270" s="2" t="s">
        <v>2438</v>
      </c>
      <c r="E270" s="2" t="s">
        <v>2564</v>
      </c>
      <c r="F270" s="2" t="s">
        <v>7</v>
      </c>
      <c r="G270" s="17">
        <v>0</v>
      </c>
      <c r="H270" s="3">
        <v>1</v>
      </c>
      <c r="I270" s="3">
        <v>0</v>
      </c>
      <c r="J270" s="3">
        <v>0</v>
      </c>
    </row>
    <row r="271" spans="1:10" ht="158.4" x14ac:dyDescent="0.3">
      <c r="A271" s="1">
        <v>280</v>
      </c>
      <c r="B271" s="2" t="s">
        <v>26</v>
      </c>
      <c r="C271" s="2" t="s">
        <v>2565</v>
      </c>
      <c r="D271" s="4" t="s">
        <v>2371</v>
      </c>
      <c r="E271" s="2" t="s">
        <v>2566</v>
      </c>
      <c r="F271" s="2" t="s">
        <v>7</v>
      </c>
      <c r="G271" s="17">
        <v>0</v>
      </c>
      <c r="H271" s="3">
        <v>1</v>
      </c>
      <c r="I271" s="3">
        <v>0</v>
      </c>
      <c r="J271" s="3">
        <v>0</v>
      </c>
    </row>
    <row r="272" spans="1:10" ht="158.4" x14ac:dyDescent="0.3">
      <c r="A272" s="1">
        <v>281</v>
      </c>
      <c r="B272" s="2" t="s">
        <v>26</v>
      </c>
      <c r="C272" s="2" t="s">
        <v>3173</v>
      </c>
      <c r="D272" s="2" t="s">
        <v>2371</v>
      </c>
      <c r="E272" s="2" t="s">
        <v>3174</v>
      </c>
      <c r="F272" s="2" t="s">
        <v>7</v>
      </c>
      <c r="G272" s="17">
        <v>0</v>
      </c>
      <c r="H272" s="3">
        <v>0</v>
      </c>
      <c r="I272" s="3">
        <v>0</v>
      </c>
      <c r="J272" s="3">
        <v>0</v>
      </c>
    </row>
    <row r="273" spans="1:10" ht="158.4" x14ac:dyDescent="0.3">
      <c r="A273" s="1">
        <v>282</v>
      </c>
      <c r="B273" s="2" t="s">
        <v>3175</v>
      </c>
      <c r="C273" s="2" t="s">
        <v>3176</v>
      </c>
      <c r="D273" s="2" t="s">
        <v>2371</v>
      </c>
      <c r="E273" s="2" t="s">
        <v>3177</v>
      </c>
      <c r="F273" s="2" t="s">
        <v>7</v>
      </c>
      <c r="G273" s="17">
        <v>0</v>
      </c>
      <c r="H273" s="3">
        <v>0</v>
      </c>
      <c r="I273" s="3">
        <v>2</v>
      </c>
      <c r="J273" s="3">
        <v>0</v>
      </c>
    </row>
    <row r="274" spans="1:10" ht="144" x14ac:dyDescent="0.3">
      <c r="A274" s="1">
        <v>283</v>
      </c>
      <c r="B274" s="2" t="s">
        <v>18</v>
      </c>
      <c r="C274" s="2" t="s">
        <v>3178</v>
      </c>
      <c r="D274" s="2" t="s">
        <v>2371</v>
      </c>
      <c r="E274" s="2" t="s">
        <v>3179</v>
      </c>
      <c r="F274" s="2" t="s">
        <v>7</v>
      </c>
      <c r="G274" s="17">
        <v>0</v>
      </c>
      <c r="H274" s="3">
        <v>0</v>
      </c>
      <c r="I274" s="3">
        <v>1</v>
      </c>
      <c r="J274" s="3">
        <v>0</v>
      </c>
    </row>
    <row r="275" spans="1:10" ht="158.4" x14ac:dyDescent="0.3">
      <c r="A275" s="1">
        <v>284</v>
      </c>
      <c r="B275" s="2" t="s">
        <v>3021</v>
      </c>
      <c r="C275" s="2" t="s">
        <v>3180</v>
      </c>
      <c r="D275" s="2" t="s">
        <v>2371</v>
      </c>
      <c r="E275" s="2" t="s">
        <v>3181</v>
      </c>
      <c r="F275" s="2" t="s">
        <v>7</v>
      </c>
      <c r="G275" s="17">
        <v>0</v>
      </c>
      <c r="H275" s="3">
        <v>0</v>
      </c>
      <c r="I275" s="3">
        <v>2</v>
      </c>
      <c r="J275" s="3">
        <v>0</v>
      </c>
    </row>
    <row r="276" spans="1:10" ht="172.8" x14ac:dyDescent="0.3">
      <c r="A276" s="1">
        <v>285</v>
      </c>
      <c r="B276" s="2" t="s">
        <v>77</v>
      </c>
      <c r="C276" s="2" t="s">
        <v>3182</v>
      </c>
      <c r="D276" s="2" t="s">
        <v>2371</v>
      </c>
      <c r="E276" s="2" t="s">
        <v>3183</v>
      </c>
      <c r="F276" s="2" t="s">
        <v>7</v>
      </c>
      <c r="G276" s="17">
        <v>0</v>
      </c>
      <c r="H276" s="3">
        <v>0</v>
      </c>
      <c r="I276" s="3">
        <v>1</v>
      </c>
      <c r="J276" s="3">
        <v>0</v>
      </c>
    </row>
    <row r="277" spans="1:10" ht="144" x14ac:dyDescent="0.3">
      <c r="A277" s="1">
        <v>286</v>
      </c>
      <c r="B277" s="2" t="s">
        <v>1820</v>
      </c>
      <c r="C277" s="2" t="s">
        <v>2567</v>
      </c>
      <c r="D277" s="2" t="s">
        <v>2438</v>
      </c>
      <c r="E277" s="2" t="s">
        <v>2568</v>
      </c>
      <c r="F277" s="2" t="s">
        <v>7</v>
      </c>
      <c r="G277" s="17">
        <v>0</v>
      </c>
      <c r="H277" s="3">
        <v>1</v>
      </c>
      <c r="I277" s="3">
        <v>0</v>
      </c>
      <c r="J277" s="3">
        <v>0</v>
      </c>
    </row>
    <row r="278" spans="1:10" ht="144" x14ac:dyDescent="0.3">
      <c r="A278" s="1">
        <v>288</v>
      </c>
      <c r="B278" s="2" t="s">
        <v>3184</v>
      </c>
      <c r="C278" s="2" t="s">
        <v>3185</v>
      </c>
      <c r="D278" s="2" t="s">
        <v>2371</v>
      </c>
      <c r="E278" s="2" t="s">
        <v>3186</v>
      </c>
      <c r="F278" s="2" t="s">
        <v>7</v>
      </c>
      <c r="G278" s="17">
        <v>0</v>
      </c>
      <c r="H278" s="3">
        <v>0</v>
      </c>
      <c r="I278" s="3">
        <v>1</v>
      </c>
      <c r="J278" s="3">
        <v>0</v>
      </c>
    </row>
    <row r="279" spans="1:10" ht="172.8" x14ac:dyDescent="0.3">
      <c r="A279" s="1">
        <v>289</v>
      </c>
      <c r="B279" s="2" t="s">
        <v>817</v>
      </c>
      <c r="C279" s="2" t="s">
        <v>3187</v>
      </c>
      <c r="D279" s="2" t="s">
        <v>2371</v>
      </c>
      <c r="E279" s="2" t="s">
        <v>3188</v>
      </c>
      <c r="F279" s="2" t="s">
        <v>7</v>
      </c>
      <c r="G279" s="17">
        <v>0</v>
      </c>
      <c r="H279" s="3">
        <v>0</v>
      </c>
      <c r="I279" s="3">
        <v>0</v>
      </c>
      <c r="J279" s="3">
        <v>0</v>
      </c>
    </row>
    <row r="280" spans="1:10" ht="158.4" x14ac:dyDescent="0.3">
      <c r="A280" s="1">
        <v>290</v>
      </c>
      <c r="B280" s="2" t="s">
        <v>3189</v>
      </c>
      <c r="C280" s="2" t="s">
        <v>3190</v>
      </c>
      <c r="D280" s="2" t="s">
        <v>2371</v>
      </c>
      <c r="E280" s="2" t="s">
        <v>3191</v>
      </c>
      <c r="F280" s="2" t="s">
        <v>7</v>
      </c>
      <c r="G280" s="17">
        <v>0</v>
      </c>
      <c r="H280" s="3">
        <v>0</v>
      </c>
      <c r="I280" s="3">
        <v>1</v>
      </c>
      <c r="J280" s="3">
        <v>0</v>
      </c>
    </row>
    <row r="281" spans="1:10" ht="158.4" x14ac:dyDescent="0.3">
      <c r="A281" s="1">
        <v>291</v>
      </c>
      <c r="B281" s="2" t="s">
        <v>872</v>
      </c>
      <c r="C281" s="2" t="s">
        <v>3192</v>
      </c>
      <c r="D281" s="2" t="s">
        <v>2371</v>
      </c>
      <c r="E281" s="2" t="s">
        <v>3193</v>
      </c>
      <c r="F281" s="2" t="s">
        <v>7</v>
      </c>
      <c r="G281" s="17">
        <v>0</v>
      </c>
      <c r="H281" s="3">
        <v>0</v>
      </c>
      <c r="I281" s="3">
        <v>0</v>
      </c>
      <c r="J281" s="3">
        <v>0</v>
      </c>
    </row>
    <row r="282" spans="1:10" ht="158.4" x14ac:dyDescent="0.3">
      <c r="A282" s="1">
        <v>292</v>
      </c>
      <c r="B282" s="2" t="s">
        <v>872</v>
      </c>
      <c r="C282" s="2" t="s">
        <v>3194</v>
      </c>
      <c r="D282" s="2" t="s">
        <v>2371</v>
      </c>
      <c r="E282" s="2" t="s">
        <v>3195</v>
      </c>
      <c r="F282" s="2" t="s">
        <v>7</v>
      </c>
      <c r="G282" s="17">
        <v>0</v>
      </c>
      <c r="H282" s="3">
        <v>0</v>
      </c>
      <c r="I282" s="3">
        <v>1</v>
      </c>
      <c r="J282" s="3">
        <v>0</v>
      </c>
    </row>
    <row r="283" spans="1:10" ht="158.4" x14ac:dyDescent="0.3">
      <c r="A283" s="1">
        <v>293</v>
      </c>
      <c r="B283" s="2" t="s">
        <v>227</v>
      </c>
      <c r="C283" s="2" t="s">
        <v>3196</v>
      </c>
      <c r="D283" s="2" t="s">
        <v>2371</v>
      </c>
      <c r="E283" s="2" t="s">
        <v>3197</v>
      </c>
      <c r="F283" s="2" t="s">
        <v>7</v>
      </c>
      <c r="G283" s="17">
        <v>0</v>
      </c>
      <c r="H283" s="3">
        <v>0</v>
      </c>
      <c r="I283" s="3">
        <v>0</v>
      </c>
      <c r="J283" s="3">
        <v>0</v>
      </c>
    </row>
    <row r="284" spans="1:10" ht="172.8" x14ac:dyDescent="0.3">
      <c r="A284" s="1">
        <v>294</v>
      </c>
      <c r="B284" s="2" t="s">
        <v>3101</v>
      </c>
      <c r="C284" s="2" t="s">
        <v>3198</v>
      </c>
      <c r="D284" s="2" t="s">
        <v>2371</v>
      </c>
      <c r="E284" s="2" t="s">
        <v>3199</v>
      </c>
      <c r="F284" s="2" t="s">
        <v>7</v>
      </c>
      <c r="G284" s="17">
        <v>0</v>
      </c>
      <c r="H284" s="3">
        <v>0</v>
      </c>
      <c r="I284" s="3">
        <v>1</v>
      </c>
      <c r="J284" s="3">
        <v>0</v>
      </c>
    </row>
    <row r="285" spans="1:10" ht="172.8" x14ac:dyDescent="0.3">
      <c r="A285" s="1">
        <v>295</v>
      </c>
      <c r="B285" s="2" t="s">
        <v>644</v>
      </c>
      <c r="C285" s="2" t="s">
        <v>2569</v>
      </c>
      <c r="D285" s="2" t="s">
        <v>2438</v>
      </c>
      <c r="E285" s="2" t="s">
        <v>2570</v>
      </c>
      <c r="F285" s="2" t="s">
        <v>7</v>
      </c>
      <c r="G285" s="17">
        <v>0</v>
      </c>
      <c r="H285" s="3">
        <v>1</v>
      </c>
      <c r="I285" s="3">
        <v>0</v>
      </c>
      <c r="J285" s="3">
        <v>0</v>
      </c>
    </row>
    <row r="286" spans="1:10" ht="158.4" x14ac:dyDescent="0.3">
      <c r="A286" s="1">
        <v>296</v>
      </c>
      <c r="B286" s="2" t="s">
        <v>644</v>
      </c>
      <c r="C286" s="2" t="s">
        <v>2571</v>
      </c>
      <c r="D286" s="2" t="s">
        <v>2438</v>
      </c>
      <c r="E286" s="2" t="s">
        <v>2572</v>
      </c>
      <c r="F286" s="2" t="s">
        <v>7</v>
      </c>
      <c r="G286" s="17">
        <v>0</v>
      </c>
      <c r="H286" s="3">
        <v>1</v>
      </c>
      <c r="I286" s="3">
        <v>0</v>
      </c>
      <c r="J286" s="3">
        <v>0</v>
      </c>
    </row>
    <row r="287" spans="1:10" ht="144" x14ac:dyDescent="0.3">
      <c r="A287" s="1">
        <v>297</v>
      </c>
      <c r="B287" s="2" t="s">
        <v>2573</v>
      </c>
      <c r="C287" s="2" t="s">
        <v>2574</v>
      </c>
      <c r="D287" s="2" t="s">
        <v>2371</v>
      </c>
      <c r="E287" s="2" t="s">
        <v>2575</v>
      </c>
      <c r="F287" s="2" t="s">
        <v>7</v>
      </c>
      <c r="G287" s="17">
        <v>0</v>
      </c>
      <c r="H287" s="3">
        <v>1</v>
      </c>
      <c r="I287" s="3">
        <v>0</v>
      </c>
      <c r="J287" s="3">
        <v>0</v>
      </c>
    </row>
    <row r="288" spans="1:10" ht="172.8" x14ac:dyDescent="0.3">
      <c r="A288" s="1">
        <v>298</v>
      </c>
      <c r="B288" s="2" t="s">
        <v>2576</v>
      </c>
      <c r="C288" s="2" t="s">
        <v>2577</v>
      </c>
      <c r="D288" s="2" t="s">
        <v>2438</v>
      </c>
      <c r="E288" s="2" t="s">
        <v>2578</v>
      </c>
      <c r="F288" s="2" t="s">
        <v>7</v>
      </c>
      <c r="G288" s="17">
        <v>0</v>
      </c>
      <c r="H288" s="3">
        <v>1</v>
      </c>
      <c r="I288" s="3">
        <v>0</v>
      </c>
      <c r="J288" s="3">
        <v>0</v>
      </c>
    </row>
    <row r="289" spans="1:10" ht="144" x14ac:dyDescent="0.3">
      <c r="A289" s="1">
        <v>299</v>
      </c>
      <c r="B289" s="2" t="s">
        <v>3200</v>
      </c>
      <c r="C289" s="2" t="s">
        <v>3201</v>
      </c>
      <c r="D289" s="2" t="s">
        <v>2438</v>
      </c>
      <c r="E289" s="2" t="s">
        <v>3202</v>
      </c>
      <c r="F289" s="2" t="s">
        <v>7</v>
      </c>
      <c r="G289" s="17">
        <v>0</v>
      </c>
      <c r="H289" s="3">
        <v>0</v>
      </c>
      <c r="I289" s="3">
        <v>0</v>
      </c>
      <c r="J289" s="3">
        <v>0</v>
      </c>
    </row>
    <row r="290" spans="1:10" ht="158.4" x14ac:dyDescent="0.3">
      <c r="A290" s="1">
        <v>300</v>
      </c>
      <c r="B290" s="2" t="s">
        <v>3203</v>
      </c>
      <c r="C290" s="2" t="s">
        <v>3204</v>
      </c>
      <c r="D290" s="2" t="s">
        <v>2371</v>
      </c>
      <c r="E290" s="2" t="s">
        <v>3205</v>
      </c>
      <c r="F290" s="2" t="s">
        <v>7</v>
      </c>
      <c r="G290" s="17">
        <v>0</v>
      </c>
      <c r="H290" s="3">
        <v>0</v>
      </c>
      <c r="I290" s="3">
        <v>1</v>
      </c>
      <c r="J290" s="3">
        <v>0</v>
      </c>
    </row>
    <row r="291" spans="1:10" ht="144" x14ac:dyDescent="0.3">
      <c r="A291" s="1">
        <v>301</v>
      </c>
      <c r="B291" s="2" t="s">
        <v>2579</v>
      </c>
      <c r="C291" s="2" t="s">
        <v>2580</v>
      </c>
      <c r="D291" s="2" t="s">
        <v>2371</v>
      </c>
      <c r="E291" s="2" t="s">
        <v>2581</v>
      </c>
      <c r="F291" s="2" t="s">
        <v>7</v>
      </c>
      <c r="G291" s="17">
        <v>0</v>
      </c>
      <c r="H291" s="3">
        <v>1</v>
      </c>
      <c r="I291" s="3">
        <v>0</v>
      </c>
      <c r="J291" s="3">
        <v>0</v>
      </c>
    </row>
    <row r="292" spans="1:10" ht="158.4" x14ac:dyDescent="0.3">
      <c r="A292" s="1">
        <v>302</v>
      </c>
      <c r="B292" s="2" t="s">
        <v>18</v>
      </c>
      <c r="C292" s="2" t="s">
        <v>3206</v>
      </c>
      <c r="D292" s="2" t="s">
        <v>2438</v>
      </c>
      <c r="E292" s="2" t="s">
        <v>3207</v>
      </c>
      <c r="F292" s="2" t="s">
        <v>7</v>
      </c>
      <c r="G292" s="17">
        <v>0</v>
      </c>
      <c r="H292" s="3">
        <v>0</v>
      </c>
      <c r="I292" s="3">
        <v>0</v>
      </c>
      <c r="J292" s="3">
        <v>0</v>
      </c>
    </row>
    <row r="293" spans="1:10" ht="158.4" x14ac:dyDescent="0.3">
      <c r="A293" s="1">
        <v>303</v>
      </c>
      <c r="B293" s="2" t="s">
        <v>18</v>
      </c>
      <c r="C293" s="2" t="s">
        <v>3208</v>
      </c>
      <c r="D293" s="2" t="s">
        <v>2438</v>
      </c>
      <c r="E293" s="2" t="s">
        <v>3209</v>
      </c>
      <c r="F293" s="2" t="s">
        <v>7</v>
      </c>
      <c r="G293" s="17">
        <v>0</v>
      </c>
      <c r="H293" s="3">
        <v>0</v>
      </c>
      <c r="I293" s="3">
        <v>0</v>
      </c>
      <c r="J293" s="3">
        <v>0</v>
      </c>
    </row>
    <row r="294" spans="1:10" ht="158.4" x14ac:dyDescent="0.3">
      <c r="A294" s="1">
        <v>304</v>
      </c>
      <c r="B294" s="2" t="s">
        <v>18</v>
      </c>
      <c r="C294" s="2" t="s">
        <v>3210</v>
      </c>
      <c r="D294" s="2" t="s">
        <v>2371</v>
      </c>
      <c r="E294" s="2" t="s">
        <v>3211</v>
      </c>
      <c r="F294" s="2" t="s">
        <v>7</v>
      </c>
      <c r="G294" s="17">
        <v>0</v>
      </c>
      <c r="H294" s="3">
        <v>0</v>
      </c>
      <c r="I294" s="3">
        <v>2</v>
      </c>
      <c r="J294" s="3">
        <v>0</v>
      </c>
    </row>
    <row r="295" spans="1:10" ht="129.6" x14ac:dyDescent="0.3">
      <c r="A295" s="1">
        <v>305</v>
      </c>
      <c r="B295" s="2" t="s">
        <v>4</v>
      </c>
      <c r="C295" s="2" t="s">
        <v>3212</v>
      </c>
      <c r="D295" s="2" t="s">
        <v>2371</v>
      </c>
      <c r="E295" s="2" t="s">
        <v>3213</v>
      </c>
      <c r="F295" s="2" t="s">
        <v>7</v>
      </c>
      <c r="G295" s="17">
        <v>0</v>
      </c>
      <c r="H295" s="3">
        <v>0</v>
      </c>
      <c r="I295" s="3">
        <v>0</v>
      </c>
      <c r="J295" s="3">
        <v>0</v>
      </c>
    </row>
    <row r="296" spans="1:10" ht="158.4" x14ac:dyDescent="0.3">
      <c r="A296" s="1">
        <v>306</v>
      </c>
      <c r="B296" s="2" t="s">
        <v>18</v>
      </c>
      <c r="C296" s="2" t="s">
        <v>3214</v>
      </c>
      <c r="D296" s="2" t="s">
        <v>2438</v>
      </c>
      <c r="E296" s="2" t="s">
        <v>3215</v>
      </c>
      <c r="F296" s="2" t="s">
        <v>7</v>
      </c>
      <c r="G296" s="17">
        <v>0</v>
      </c>
      <c r="H296" s="3">
        <v>0</v>
      </c>
      <c r="I296" s="3">
        <v>0</v>
      </c>
      <c r="J296" s="3">
        <v>0</v>
      </c>
    </row>
    <row r="297" spans="1:10" ht="158.4" x14ac:dyDescent="0.3">
      <c r="A297" s="1">
        <v>307</v>
      </c>
      <c r="B297" s="2" t="s">
        <v>18</v>
      </c>
      <c r="C297" s="2" t="s">
        <v>3216</v>
      </c>
      <c r="D297" s="2" t="s">
        <v>2371</v>
      </c>
      <c r="E297" s="2" t="s">
        <v>3217</v>
      </c>
      <c r="F297" s="2" t="s">
        <v>7</v>
      </c>
      <c r="G297" s="17">
        <v>0</v>
      </c>
      <c r="H297" s="3">
        <v>0</v>
      </c>
      <c r="I297" s="3">
        <v>1</v>
      </c>
      <c r="J297" s="3">
        <v>0</v>
      </c>
    </row>
    <row r="298" spans="1:10" ht="172.8" x14ac:dyDescent="0.3">
      <c r="A298" s="1">
        <v>308</v>
      </c>
      <c r="B298" s="2" t="s">
        <v>18</v>
      </c>
      <c r="C298" s="2" t="s">
        <v>2582</v>
      </c>
      <c r="D298" s="2" t="s">
        <v>2371</v>
      </c>
      <c r="E298" s="2" t="s">
        <v>2583</v>
      </c>
      <c r="F298" s="2" t="s">
        <v>7</v>
      </c>
      <c r="G298" s="17">
        <v>0</v>
      </c>
      <c r="H298" s="3">
        <v>1</v>
      </c>
      <c r="I298" s="3">
        <v>0</v>
      </c>
      <c r="J298" s="3">
        <v>0</v>
      </c>
    </row>
    <row r="299" spans="1:10" ht="172.8" x14ac:dyDescent="0.3">
      <c r="A299" s="1">
        <v>309</v>
      </c>
      <c r="B299" s="2" t="s">
        <v>3218</v>
      </c>
      <c r="C299" s="2" t="s">
        <v>3219</v>
      </c>
      <c r="D299" s="2" t="s">
        <v>2371</v>
      </c>
      <c r="E299" s="2" t="s">
        <v>3220</v>
      </c>
      <c r="F299" s="2" t="s">
        <v>7</v>
      </c>
      <c r="G299" s="17">
        <v>0</v>
      </c>
      <c r="H299" s="3">
        <v>0</v>
      </c>
      <c r="I299" s="3">
        <v>0</v>
      </c>
      <c r="J299" s="3">
        <v>0</v>
      </c>
    </row>
    <row r="300" spans="1:10" ht="144" x14ac:dyDescent="0.3">
      <c r="A300" s="1">
        <v>310</v>
      </c>
      <c r="B300" s="2" t="s">
        <v>3221</v>
      </c>
      <c r="C300" s="2" t="s">
        <v>3222</v>
      </c>
      <c r="D300" s="2" t="s">
        <v>2371</v>
      </c>
      <c r="E300" s="2" t="s">
        <v>3223</v>
      </c>
      <c r="F300" s="2" t="s">
        <v>7</v>
      </c>
      <c r="G300" s="17">
        <v>0</v>
      </c>
      <c r="H300" s="3">
        <v>0</v>
      </c>
      <c r="I300" s="3">
        <v>1</v>
      </c>
      <c r="J300" s="3">
        <v>0</v>
      </c>
    </row>
    <row r="301" spans="1:10" ht="172.8" x14ac:dyDescent="0.3">
      <c r="A301" s="1">
        <v>311</v>
      </c>
      <c r="B301" s="2" t="s">
        <v>598</v>
      </c>
      <c r="C301" s="2" t="s">
        <v>3224</v>
      </c>
      <c r="D301" s="2" t="s">
        <v>2371</v>
      </c>
      <c r="E301" s="2" t="s">
        <v>3225</v>
      </c>
      <c r="F301" s="2" t="s">
        <v>7</v>
      </c>
      <c r="G301" s="17">
        <v>0</v>
      </c>
      <c r="H301" s="3">
        <v>0</v>
      </c>
      <c r="I301" s="3">
        <v>0</v>
      </c>
      <c r="J301" s="3">
        <v>0</v>
      </c>
    </row>
    <row r="302" spans="1:10" ht="144" x14ac:dyDescent="0.3">
      <c r="A302" s="1">
        <v>312</v>
      </c>
      <c r="B302" s="2" t="s">
        <v>26</v>
      </c>
      <c r="C302" s="2" t="s">
        <v>3226</v>
      </c>
      <c r="D302" s="2" t="s">
        <v>2371</v>
      </c>
      <c r="E302" s="2" t="s">
        <v>3227</v>
      </c>
      <c r="F302" s="2" t="s">
        <v>7</v>
      </c>
      <c r="G302" s="17">
        <v>0</v>
      </c>
      <c r="H302" s="3">
        <v>0</v>
      </c>
      <c r="I302" s="3">
        <v>0</v>
      </c>
      <c r="J302" s="3">
        <v>0</v>
      </c>
    </row>
    <row r="303" spans="1:10" ht="144" x14ac:dyDescent="0.3">
      <c r="A303" s="1">
        <v>313</v>
      </c>
      <c r="B303" s="2" t="s">
        <v>150</v>
      </c>
      <c r="C303" s="2" t="s">
        <v>3228</v>
      </c>
      <c r="D303" s="2" t="s">
        <v>2371</v>
      </c>
      <c r="E303" s="2" t="s">
        <v>3229</v>
      </c>
      <c r="F303" s="2" t="s">
        <v>7</v>
      </c>
      <c r="G303" s="17">
        <v>0</v>
      </c>
      <c r="H303" s="3">
        <v>0</v>
      </c>
      <c r="I303" s="3">
        <v>0</v>
      </c>
      <c r="J303" s="3">
        <v>0</v>
      </c>
    </row>
    <row r="304" spans="1:10" ht="158.4" x14ac:dyDescent="0.3">
      <c r="A304" s="1">
        <v>314</v>
      </c>
      <c r="B304" s="2" t="s">
        <v>117</v>
      </c>
      <c r="C304" s="2" t="s">
        <v>2408</v>
      </c>
      <c r="D304" s="2" t="s">
        <v>2371</v>
      </c>
      <c r="E304" s="2" t="s">
        <v>2409</v>
      </c>
      <c r="F304" s="2" t="s">
        <v>7</v>
      </c>
      <c r="G304" s="17">
        <v>0</v>
      </c>
      <c r="H304" s="3">
        <v>1</v>
      </c>
      <c r="I304" s="3">
        <v>0</v>
      </c>
      <c r="J304" s="3">
        <v>0</v>
      </c>
    </row>
    <row r="305" spans="1:10" ht="172.8" x14ac:dyDescent="0.3">
      <c r="A305" s="1">
        <v>315</v>
      </c>
      <c r="B305" s="2" t="s">
        <v>117</v>
      </c>
      <c r="C305" s="2" t="s">
        <v>3230</v>
      </c>
      <c r="D305" s="2" t="s">
        <v>2371</v>
      </c>
      <c r="E305" s="2" t="s">
        <v>3231</v>
      </c>
      <c r="F305" s="2" t="s">
        <v>7</v>
      </c>
      <c r="G305" s="17">
        <v>0</v>
      </c>
      <c r="H305" s="3">
        <v>0</v>
      </c>
      <c r="I305" s="3">
        <v>1</v>
      </c>
      <c r="J305" s="3">
        <v>0</v>
      </c>
    </row>
    <row r="306" spans="1:10" ht="144" x14ac:dyDescent="0.3">
      <c r="A306" s="1">
        <v>316</v>
      </c>
      <c r="B306" s="2" t="s">
        <v>18</v>
      </c>
      <c r="C306" s="2" t="s">
        <v>3232</v>
      </c>
      <c r="D306" s="2" t="s">
        <v>2371</v>
      </c>
      <c r="E306" s="2" t="s">
        <v>3233</v>
      </c>
      <c r="F306" s="2" t="s">
        <v>7</v>
      </c>
      <c r="G306" s="17">
        <v>0</v>
      </c>
      <c r="H306" s="3">
        <v>0</v>
      </c>
      <c r="I306" s="3">
        <v>1</v>
      </c>
      <c r="J306" s="3">
        <v>0</v>
      </c>
    </row>
    <row r="307" spans="1:10" ht="158.4" x14ac:dyDescent="0.3">
      <c r="A307" s="1">
        <v>317</v>
      </c>
      <c r="B307" s="2" t="s">
        <v>18</v>
      </c>
      <c r="C307" s="2" t="s">
        <v>2584</v>
      </c>
      <c r="D307" s="2" t="s">
        <v>2371</v>
      </c>
      <c r="E307" s="2" t="s">
        <v>2585</v>
      </c>
      <c r="F307" s="2" t="s">
        <v>7</v>
      </c>
      <c r="G307" s="17">
        <v>0</v>
      </c>
      <c r="H307" s="3">
        <v>1</v>
      </c>
      <c r="I307" s="3">
        <v>0</v>
      </c>
      <c r="J307" s="3">
        <v>0</v>
      </c>
    </row>
    <row r="308" spans="1:10" ht="172.8" x14ac:dyDescent="0.3">
      <c r="A308" s="1">
        <v>318</v>
      </c>
      <c r="B308" s="2" t="s">
        <v>3234</v>
      </c>
      <c r="C308" s="2" t="s">
        <v>3235</v>
      </c>
      <c r="D308" s="2" t="s">
        <v>2371</v>
      </c>
      <c r="E308" s="2" t="s">
        <v>3236</v>
      </c>
      <c r="F308" s="2" t="s">
        <v>7</v>
      </c>
      <c r="G308" s="17">
        <v>0</v>
      </c>
      <c r="H308" s="3">
        <v>0</v>
      </c>
      <c r="I308" s="3">
        <v>1</v>
      </c>
      <c r="J308" s="3">
        <v>0</v>
      </c>
    </row>
    <row r="309" spans="1:10" ht="172.8" x14ac:dyDescent="0.3">
      <c r="A309" s="1">
        <v>319</v>
      </c>
      <c r="B309" s="2" t="s">
        <v>3237</v>
      </c>
      <c r="C309" s="2" t="s">
        <v>3238</v>
      </c>
      <c r="D309" s="2" t="s">
        <v>2371</v>
      </c>
      <c r="E309" s="2" t="s">
        <v>3239</v>
      </c>
      <c r="F309" s="2" t="s">
        <v>7</v>
      </c>
      <c r="G309" s="17">
        <v>0</v>
      </c>
      <c r="H309" s="3">
        <v>0</v>
      </c>
      <c r="I309" s="3">
        <v>2</v>
      </c>
      <c r="J309" s="3">
        <v>0</v>
      </c>
    </row>
    <row r="310" spans="1:10" ht="172.8" x14ac:dyDescent="0.3">
      <c r="A310" s="1">
        <v>320</v>
      </c>
      <c r="B310" s="2" t="s">
        <v>18</v>
      </c>
      <c r="C310" s="2" t="s">
        <v>2586</v>
      </c>
      <c r="D310" s="2" t="s">
        <v>2438</v>
      </c>
      <c r="E310" s="2" t="s">
        <v>2587</v>
      </c>
      <c r="F310" s="2" t="s">
        <v>7</v>
      </c>
      <c r="G310" s="17">
        <v>0</v>
      </c>
      <c r="H310" s="3">
        <v>1</v>
      </c>
      <c r="I310" s="3">
        <v>0</v>
      </c>
      <c r="J310" s="3">
        <v>0</v>
      </c>
    </row>
    <row r="311" spans="1:10" ht="172.8" x14ac:dyDescent="0.3">
      <c r="A311" s="1">
        <v>321</v>
      </c>
      <c r="B311" s="2" t="s">
        <v>18</v>
      </c>
      <c r="C311" s="2" t="s">
        <v>3240</v>
      </c>
      <c r="D311" s="2" t="s">
        <v>2371</v>
      </c>
      <c r="E311" s="2" t="s">
        <v>3241</v>
      </c>
      <c r="F311" s="2" t="s">
        <v>7</v>
      </c>
      <c r="G311" s="17">
        <v>0</v>
      </c>
      <c r="H311" s="3">
        <v>0</v>
      </c>
      <c r="I311" s="3">
        <v>1</v>
      </c>
      <c r="J311" s="3">
        <v>0</v>
      </c>
    </row>
    <row r="312" spans="1:10" ht="172.8" x14ac:dyDescent="0.3">
      <c r="A312" s="1">
        <v>322</v>
      </c>
      <c r="B312" s="2" t="s">
        <v>18</v>
      </c>
      <c r="C312" s="2" t="s">
        <v>2588</v>
      </c>
      <c r="D312" s="2" t="s">
        <v>2371</v>
      </c>
      <c r="E312" s="2" t="s">
        <v>2589</v>
      </c>
      <c r="F312" s="2" t="s">
        <v>7</v>
      </c>
      <c r="G312" s="17">
        <v>0</v>
      </c>
      <c r="H312" s="3">
        <v>1</v>
      </c>
      <c r="I312" s="3">
        <v>0</v>
      </c>
      <c r="J312" s="3">
        <v>0</v>
      </c>
    </row>
    <row r="313" spans="1:10" ht="158.4" x14ac:dyDescent="0.3">
      <c r="A313" s="1">
        <v>323</v>
      </c>
      <c r="B313" s="2" t="s">
        <v>3242</v>
      </c>
      <c r="C313" s="2" t="s">
        <v>3243</v>
      </c>
      <c r="D313" s="2" t="s">
        <v>2371</v>
      </c>
      <c r="E313" s="2" t="s">
        <v>3244</v>
      </c>
      <c r="F313" s="2" t="s">
        <v>7</v>
      </c>
      <c r="G313" s="17">
        <v>0</v>
      </c>
      <c r="H313" s="3">
        <v>0</v>
      </c>
      <c r="I313" s="3">
        <v>1</v>
      </c>
      <c r="J313" s="3">
        <v>0</v>
      </c>
    </row>
    <row r="314" spans="1:10" ht="172.8" x14ac:dyDescent="0.3">
      <c r="A314" s="1">
        <v>324</v>
      </c>
      <c r="B314" s="2" t="s">
        <v>2590</v>
      </c>
      <c r="C314" s="2" t="s">
        <v>2591</v>
      </c>
      <c r="D314" s="2" t="s">
        <v>2371</v>
      </c>
      <c r="E314" s="2" t="s">
        <v>2592</v>
      </c>
      <c r="F314" s="2" t="s">
        <v>7</v>
      </c>
      <c r="G314" s="17">
        <v>0</v>
      </c>
      <c r="H314" s="3">
        <v>1</v>
      </c>
      <c r="I314" s="3">
        <v>0</v>
      </c>
      <c r="J314" s="3">
        <v>0</v>
      </c>
    </row>
    <row r="315" spans="1:10" ht="172.8" x14ac:dyDescent="0.3">
      <c r="A315" s="1">
        <v>325</v>
      </c>
      <c r="B315" s="2" t="s">
        <v>26</v>
      </c>
      <c r="C315" s="2" t="s">
        <v>3245</v>
      </c>
      <c r="D315" s="2" t="s">
        <v>2371</v>
      </c>
      <c r="E315" s="2" t="s">
        <v>3246</v>
      </c>
      <c r="F315" s="2" t="s">
        <v>7</v>
      </c>
      <c r="G315" s="17">
        <v>0</v>
      </c>
      <c r="H315" s="3">
        <v>0</v>
      </c>
      <c r="I315" s="3">
        <v>1</v>
      </c>
      <c r="J315" s="3">
        <v>0</v>
      </c>
    </row>
    <row r="316" spans="1:10" ht="172.8" x14ac:dyDescent="0.3">
      <c r="A316" s="1">
        <v>326</v>
      </c>
      <c r="B316" s="2" t="s">
        <v>1610</v>
      </c>
      <c r="C316" s="2" t="s">
        <v>2593</v>
      </c>
      <c r="D316" s="2" t="s">
        <v>2371</v>
      </c>
      <c r="E316" s="2" t="s">
        <v>2594</v>
      </c>
      <c r="F316" s="2" t="s">
        <v>7</v>
      </c>
      <c r="G316" s="17">
        <v>0</v>
      </c>
      <c r="H316" s="3">
        <v>1</v>
      </c>
      <c r="I316" s="3">
        <v>0</v>
      </c>
      <c r="J316" s="3">
        <v>0</v>
      </c>
    </row>
    <row r="317" spans="1:10" ht="158.4" x14ac:dyDescent="0.3">
      <c r="A317" s="1">
        <v>327</v>
      </c>
      <c r="B317" s="2" t="s">
        <v>909</v>
      </c>
      <c r="C317" s="2" t="s">
        <v>2595</v>
      </c>
      <c r="D317" s="2" t="s">
        <v>2371</v>
      </c>
      <c r="E317" s="2" t="s">
        <v>2596</v>
      </c>
      <c r="F317" s="2" t="s">
        <v>7</v>
      </c>
      <c r="G317" s="17">
        <v>0</v>
      </c>
      <c r="H317" s="3">
        <v>1</v>
      </c>
      <c r="I317" s="3">
        <v>0</v>
      </c>
      <c r="J317" s="3">
        <v>0</v>
      </c>
    </row>
    <row r="318" spans="1:10" ht="158.4" x14ac:dyDescent="0.3">
      <c r="A318" s="1">
        <v>328</v>
      </c>
      <c r="B318" s="2" t="s">
        <v>3247</v>
      </c>
      <c r="C318" s="2" t="s">
        <v>3248</v>
      </c>
      <c r="D318" s="2" t="s">
        <v>2371</v>
      </c>
      <c r="E318" s="2" t="s">
        <v>3249</v>
      </c>
      <c r="F318" s="2" t="s">
        <v>7</v>
      </c>
      <c r="G318" s="17">
        <v>0</v>
      </c>
      <c r="H318" s="3">
        <v>0</v>
      </c>
      <c r="I318" s="3">
        <v>0</v>
      </c>
      <c r="J318" s="3">
        <v>0</v>
      </c>
    </row>
    <row r="319" spans="1:10" ht="144" x14ac:dyDescent="0.3">
      <c r="A319" s="1">
        <v>329</v>
      </c>
      <c r="B319" s="2" t="s">
        <v>777</v>
      </c>
      <c r="C319" s="2" t="s">
        <v>2597</v>
      </c>
      <c r="D319" s="2" t="s">
        <v>2438</v>
      </c>
      <c r="E319" s="2" t="s">
        <v>2598</v>
      </c>
      <c r="F319" s="2" t="s">
        <v>7</v>
      </c>
      <c r="G319" s="17">
        <v>0</v>
      </c>
      <c r="H319" s="3">
        <v>1</v>
      </c>
      <c r="I319" s="3">
        <v>0</v>
      </c>
      <c r="J319" s="3">
        <v>0</v>
      </c>
    </row>
    <row r="320" spans="1:10" ht="172.8" x14ac:dyDescent="0.3">
      <c r="A320" s="1">
        <v>330</v>
      </c>
      <c r="B320" s="2" t="s">
        <v>2519</v>
      </c>
      <c r="C320" s="2" t="s">
        <v>2599</v>
      </c>
      <c r="D320" s="2" t="s">
        <v>2438</v>
      </c>
      <c r="E320" s="2" t="s">
        <v>2600</v>
      </c>
      <c r="F320" s="2" t="s">
        <v>7</v>
      </c>
      <c r="G320" s="17">
        <v>0</v>
      </c>
      <c r="H320" s="3">
        <v>1</v>
      </c>
      <c r="I320" s="3">
        <v>0</v>
      </c>
      <c r="J320" s="3">
        <v>0</v>
      </c>
    </row>
    <row r="321" spans="1:10" ht="158.4" x14ac:dyDescent="0.3">
      <c r="A321" s="1">
        <v>331</v>
      </c>
      <c r="B321" s="2" t="s">
        <v>3250</v>
      </c>
      <c r="C321" s="2" t="s">
        <v>3251</v>
      </c>
      <c r="D321" s="2" t="s">
        <v>2371</v>
      </c>
      <c r="E321" s="2" t="s">
        <v>3252</v>
      </c>
      <c r="F321" s="2" t="s">
        <v>7</v>
      </c>
      <c r="G321" s="17">
        <v>0</v>
      </c>
      <c r="H321" s="3">
        <v>0</v>
      </c>
      <c r="I321" s="3">
        <v>1</v>
      </c>
      <c r="J321" s="3">
        <v>0</v>
      </c>
    </row>
    <row r="322" spans="1:10" ht="144" x14ac:dyDescent="0.3">
      <c r="A322" s="1">
        <v>332</v>
      </c>
      <c r="B322" s="2" t="s">
        <v>18</v>
      </c>
      <c r="C322" s="2" t="s">
        <v>3253</v>
      </c>
      <c r="D322" s="2" t="s">
        <v>2371</v>
      </c>
      <c r="E322" s="2" t="s">
        <v>3254</v>
      </c>
      <c r="F322" s="2" t="s">
        <v>7</v>
      </c>
      <c r="G322" s="17">
        <v>0</v>
      </c>
      <c r="H322" s="3">
        <v>0</v>
      </c>
      <c r="I322" s="3">
        <v>1</v>
      </c>
      <c r="J322" s="3">
        <v>0</v>
      </c>
    </row>
    <row r="323" spans="1:10" ht="144" x14ac:dyDescent="0.3">
      <c r="A323" s="1">
        <v>333</v>
      </c>
      <c r="B323" s="2" t="s">
        <v>2601</v>
      </c>
      <c r="C323" s="2" t="s">
        <v>2602</v>
      </c>
      <c r="D323" s="2" t="s">
        <v>2371</v>
      </c>
      <c r="E323" s="2" t="s">
        <v>2603</v>
      </c>
      <c r="F323" s="2" t="s">
        <v>7</v>
      </c>
      <c r="G323" s="17">
        <v>0</v>
      </c>
      <c r="H323" s="3">
        <v>1</v>
      </c>
      <c r="I323" s="3">
        <v>0</v>
      </c>
      <c r="J323" s="3">
        <v>0</v>
      </c>
    </row>
    <row r="324" spans="1:10" ht="129.6" x14ac:dyDescent="0.3">
      <c r="A324" s="1">
        <v>334</v>
      </c>
      <c r="B324" s="2" t="s">
        <v>2916</v>
      </c>
      <c r="C324" s="2" t="s">
        <v>3255</v>
      </c>
      <c r="D324" s="2" t="s">
        <v>2438</v>
      </c>
      <c r="E324" s="2" t="s">
        <v>3256</v>
      </c>
      <c r="F324" s="2" t="s">
        <v>7</v>
      </c>
      <c r="G324" s="17">
        <v>0</v>
      </c>
      <c r="H324" s="3">
        <v>0</v>
      </c>
      <c r="I324" s="3">
        <v>0</v>
      </c>
      <c r="J324" s="3">
        <v>0</v>
      </c>
    </row>
    <row r="325" spans="1:10" ht="172.8" x14ac:dyDescent="0.3">
      <c r="A325" s="1">
        <v>335</v>
      </c>
      <c r="B325" s="2" t="s">
        <v>3257</v>
      </c>
      <c r="C325" s="2" t="s">
        <v>3258</v>
      </c>
      <c r="D325" s="2" t="s">
        <v>2371</v>
      </c>
      <c r="E325" s="2" t="s">
        <v>3259</v>
      </c>
      <c r="F325" s="2" t="s">
        <v>7</v>
      </c>
      <c r="G325" s="17">
        <v>0</v>
      </c>
      <c r="H325" s="3">
        <v>0</v>
      </c>
      <c r="I325" s="3">
        <v>1</v>
      </c>
      <c r="J325" s="3">
        <v>0</v>
      </c>
    </row>
    <row r="326" spans="1:10" ht="144" x14ac:dyDescent="0.3">
      <c r="A326" s="1">
        <v>336</v>
      </c>
      <c r="B326" s="2" t="s">
        <v>3247</v>
      </c>
      <c r="C326" s="2" t="s">
        <v>3260</v>
      </c>
      <c r="D326" s="2" t="s">
        <v>2371</v>
      </c>
      <c r="E326" s="2" t="s">
        <v>3261</v>
      </c>
      <c r="F326" s="2" t="s">
        <v>7</v>
      </c>
      <c r="G326" s="17">
        <v>0</v>
      </c>
      <c r="H326" s="3">
        <v>0</v>
      </c>
      <c r="I326" s="3">
        <v>1</v>
      </c>
      <c r="J326" s="3">
        <v>0</v>
      </c>
    </row>
    <row r="327" spans="1:10" ht="144" x14ac:dyDescent="0.3">
      <c r="A327" s="1">
        <v>337</v>
      </c>
      <c r="B327" s="2" t="s">
        <v>3247</v>
      </c>
      <c r="C327" s="2" t="s">
        <v>3262</v>
      </c>
      <c r="D327" s="2" t="s">
        <v>2438</v>
      </c>
      <c r="E327" s="2" t="s">
        <v>3263</v>
      </c>
      <c r="F327" s="2" t="s">
        <v>7</v>
      </c>
      <c r="G327" s="17">
        <v>0</v>
      </c>
      <c r="H327" s="3">
        <v>0</v>
      </c>
      <c r="I327" s="3">
        <v>0</v>
      </c>
      <c r="J327" s="3">
        <v>0</v>
      </c>
    </row>
    <row r="328" spans="1:10" ht="144" x14ac:dyDescent="0.3">
      <c r="A328" s="1">
        <v>338</v>
      </c>
      <c r="B328" s="2" t="s">
        <v>3021</v>
      </c>
      <c r="C328" s="2" t="s">
        <v>3264</v>
      </c>
      <c r="D328" s="2" t="s">
        <v>2371</v>
      </c>
      <c r="E328" s="2" t="s">
        <v>3265</v>
      </c>
      <c r="F328" s="2" t="s">
        <v>7</v>
      </c>
      <c r="G328" s="17">
        <v>0</v>
      </c>
      <c r="H328" s="3">
        <v>0</v>
      </c>
      <c r="I328" s="3">
        <v>1</v>
      </c>
      <c r="J328" s="3">
        <v>0</v>
      </c>
    </row>
    <row r="329" spans="1:10" ht="172.8" x14ac:dyDescent="0.3">
      <c r="A329" s="1">
        <v>339</v>
      </c>
      <c r="B329" s="2" t="s">
        <v>122</v>
      </c>
      <c r="C329" s="2" t="s">
        <v>3266</v>
      </c>
      <c r="D329" s="2" t="s">
        <v>2438</v>
      </c>
      <c r="E329" s="2" t="s">
        <v>3267</v>
      </c>
      <c r="F329" s="2" t="s">
        <v>7</v>
      </c>
      <c r="G329" s="17">
        <v>0</v>
      </c>
      <c r="H329" s="3">
        <v>0</v>
      </c>
      <c r="I329" s="3">
        <v>0</v>
      </c>
      <c r="J329" s="3">
        <v>0</v>
      </c>
    </row>
    <row r="330" spans="1:10" ht="144" x14ac:dyDescent="0.3">
      <c r="A330" s="1">
        <v>340</v>
      </c>
      <c r="B330" s="2" t="s">
        <v>18</v>
      </c>
      <c r="C330" s="2" t="s">
        <v>3268</v>
      </c>
      <c r="D330" s="2" t="s">
        <v>2371</v>
      </c>
      <c r="E330" s="2" t="s">
        <v>3269</v>
      </c>
      <c r="F330" s="2" t="s">
        <v>7</v>
      </c>
      <c r="G330" s="17">
        <v>0</v>
      </c>
      <c r="H330" s="3">
        <v>0</v>
      </c>
      <c r="I330" s="3">
        <v>1</v>
      </c>
      <c r="J330" s="3">
        <v>0</v>
      </c>
    </row>
    <row r="331" spans="1:10" ht="158.4" x14ac:dyDescent="0.3">
      <c r="A331" s="1">
        <v>341</v>
      </c>
      <c r="B331" s="2" t="s">
        <v>18</v>
      </c>
      <c r="C331" s="2" t="s">
        <v>3270</v>
      </c>
      <c r="D331" s="2" t="s">
        <v>2371</v>
      </c>
      <c r="E331" s="2" t="s">
        <v>3271</v>
      </c>
      <c r="F331" s="2" t="s">
        <v>7</v>
      </c>
      <c r="G331" s="17">
        <v>0</v>
      </c>
      <c r="H331" s="3">
        <v>0</v>
      </c>
      <c r="I331" s="3">
        <v>1</v>
      </c>
      <c r="J331" s="3">
        <v>0</v>
      </c>
    </row>
    <row r="332" spans="1:10" ht="187.2" x14ac:dyDescent="0.3">
      <c r="A332" s="1">
        <v>342</v>
      </c>
      <c r="B332" s="2" t="s">
        <v>150</v>
      </c>
      <c r="C332" s="2" t="s">
        <v>3272</v>
      </c>
      <c r="D332" s="2" t="s">
        <v>2371</v>
      </c>
      <c r="E332" s="2" t="s">
        <v>3273</v>
      </c>
      <c r="F332" s="2" t="s">
        <v>7</v>
      </c>
      <c r="G332" s="17">
        <v>0</v>
      </c>
      <c r="H332" s="3">
        <v>0</v>
      </c>
      <c r="I332" s="3">
        <v>2</v>
      </c>
      <c r="J332" s="3">
        <v>0</v>
      </c>
    </row>
    <row r="333" spans="1:10" ht="172.8" x14ac:dyDescent="0.3">
      <c r="A333" s="1">
        <v>343</v>
      </c>
      <c r="B333" s="2" t="s">
        <v>150</v>
      </c>
      <c r="C333" s="2" t="s">
        <v>3274</v>
      </c>
      <c r="D333" s="2" t="s">
        <v>2371</v>
      </c>
      <c r="E333" s="2" t="s">
        <v>3275</v>
      </c>
      <c r="F333" s="2" t="s">
        <v>7</v>
      </c>
      <c r="G333" s="17">
        <v>0</v>
      </c>
      <c r="H333" s="3">
        <v>0</v>
      </c>
      <c r="I333" s="3">
        <v>1</v>
      </c>
      <c r="J333" s="3">
        <v>0</v>
      </c>
    </row>
    <row r="334" spans="1:10" ht="144" x14ac:dyDescent="0.3">
      <c r="A334" s="1">
        <v>344</v>
      </c>
      <c r="B334" s="2" t="s">
        <v>217</v>
      </c>
      <c r="C334" s="2" t="s">
        <v>3276</v>
      </c>
      <c r="D334" s="2" t="s">
        <v>2371</v>
      </c>
      <c r="E334" s="2" t="s">
        <v>3277</v>
      </c>
      <c r="F334" s="2" t="s">
        <v>7</v>
      </c>
      <c r="G334" s="17">
        <v>0</v>
      </c>
      <c r="H334" s="3">
        <v>0</v>
      </c>
      <c r="I334" s="3">
        <v>2</v>
      </c>
      <c r="J334" s="3">
        <v>0</v>
      </c>
    </row>
    <row r="335" spans="1:10" ht="144" x14ac:dyDescent="0.3">
      <c r="A335" s="1">
        <v>345</v>
      </c>
      <c r="B335" s="2" t="s">
        <v>217</v>
      </c>
      <c r="C335" s="2" t="s">
        <v>3278</v>
      </c>
      <c r="D335" s="2" t="s">
        <v>2371</v>
      </c>
      <c r="E335" s="2" t="s">
        <v>3279</v>
      </c>
      <c r="F335" s="2" t="s">
        <v>7</v>
      </c>
      <c r="G335" s="17">
        <v>0</v>
      </c>
      <c r="H335" s="3">
        <v>0</v>
      </c>
      <c r="I335" s="3">
        <v>2</v>
      </c>
      <c r="J335" s="3">
        <v>0</v>
      </c>
    </row>
    <row r="336" spans="1:10" ht="144" x14ac:dyDescent="0.3">
      <c r="A336" s="1">
        <v>346</v>
      </c>
      <c r="B336" s="2" t="s">
        <v>14</v>
      </c>
      <c r="C336" s="2" t="s">
        <v>2604</v>
      </c>
      <c r="D336" s="2" t="s">
        <v>2371</v>
      </c>
      <c r="E336" s="2" t="s">
        <v>2605</v>
      </c>
      <c r="F336" s="2" t="s">
        <v>7</v>
      </c>
      <c r="G336" s="17">
        <v>0</v>
      </c>
      <c r="H336" s="3">
        <v>1</v>
      </c>
      <c r="I336" s="3">
        <v>0</v>
      </c>
      <c r="J336" s="3">
        <v>0</v>
      </c>
    </row>
    <row r="337" spans="1:10" ht="144" x14ac:dyDescent="0.3">
      <c r="A337" s="1">
        <v>347</v>
      </c>
      <c r="B337" s="2" t="s">
        <v>14</v>
      </c>
      <c r="C337" s="2" t="s">
        <v>3280</v>
      </c>
      <c r="D337" s="2" t="s">
        <v>2371</v>
      </c>
      <c r="E337" s="2" t="s">
        <v>3281</v>
      </c>
      <c r="F337" s="2" t="s">
        <v>7</v>
      </c>
      <c r="G337" s="17">
        <v>0</v>
      </c>
      <c r="H337" s="3">
        <v>0</v>
      </c>
      <c r="I337" s="3">
        <v>1</v>
      </c>
      <c r="J337" s="3">
        <v>0</v>
      </c>
    </row>
    <row r="338" spans="1:10" ht="172.8" x14ac:dyDescent="0.3">
      <c r="A338" s="1">
        <v>348</v>
      </c>
      <c r="B338" s="2" t="s">
        <v>14</v>
      </c>
      <c r="C338" s="2" t="s">
        <v>2410</v>
      </c>
      <c r="D338" s="2" t="s">
        <v>2371</v>
      </c>
      <c r="E338" s="2" t="s">
        <v>2411</v>
      </c>
      <c r="F338" s="2" t="s">
        <v>7</v>
      </c>
      <c r="G338" s="17">
        <v>0</v>
      </c>
      <c r="H338" s="3" t="s">
        <v>3469</v>
      </c>
      <c r="I338" s="3">
        <v>0</v>
      </c>
      <c r="J338" s="3">
        <v>0</v>
      </c>
    </row>
    <row r="339" spans="1:10" ht="172.8" x14ac:dyDescent="0.3">
      <c r="A339" s="1">
        <v>349</v>
      </c>
      <c r="B339" s="2" t="s">
        <v>125</v>
      </c>
      <c r="C339" s="2" t="s">
        <v>3282</v>
      </c>
      <c r="D339" s="2" t="s">
        <v>2371</v>
      </c>
      <c r="E339" s="2" t="s">
        <v>3283</v>
      </c>
      <c r="F339" s="2" t="s">
        <v>7</v>
      </c>
      <c r="G339" s="17">
        <v>0</v>
      </c>
      <c r="H339" s="3">
        <v>0</v>
      </c>
      <c r="I339" s="3">
        <v>1</v>
      </c>
      <c r="J339" s="3">
        <v>0</v>
      </c>
    </row>
    <row r="340" spans="1:10" ht="172.8" x14ac:dyDescent="0.3">
      <c r="A340" s="1">
        <v>350</v>
      </c>
      <c r="B340" s="2" t="s">
        <v>2606</v>
      </c>
      <c r="C340" s="2" t="s">
        <v>2607</v>
      </c>
      <c r="D340" s="2" t="s">
        <v>2371</v>
      </c>
      <c r="E340" s="2" t="s">
        <v>2608</v>
      </c>
      <c r="F340" s="2" t="s">
        <v>7</v>
      </c>
      <c r="G340" s="17">
        <v>0</v>
      </c>
      <c r="H340" s="3">
        <v>1</v>
      </c>
      <c r="I340" s="3">
        <v>0</v>
      </c>
      <c r="J340" s="3">
        <v>0</v>
      </c>
    </row>
    <row r="341" spans="1:10" ht="172.8" x14ac:dyDescent="0.3">
      <c r="A341" s="1">
        <v>352</v>
      </c>
      <c r="B341" s="2" t="s">
        <v>2606</v>
      </c>
      <c r="C341" s="2" t="s">
        <v>3284</v>
      </c>
      <c r="D341" s="2" t="s">
        <v>2371</v>
      </c>
      <c r="E341" s="2" t="s">
        <v>3285</v>
      </c>
      <c r="F341" s="2" t="s">
        <v>7</v>
      </c>
      <c r="G341" s="17">
        <v>0</v>
      </c>
      <c r="H341" s="3">
        <v>0</v>
      </c>
      <c r="I341" s="3">
        <v>1</v>
      </c>
      <c r="J341" s="3">
        <v>0</v>
      </c>
    </row>
    <row r="342" spans="1:10" ht="158.4" x14ac:dyDescent="0.3">
      <c r="A342" s="1">
        <v>353</v>
      </c>
      <c r="B342" s="2" t="s">
        <v>904</v>
      </c>
      <c r="C342" s="2" t="s">
        <v>2609</v>
      </c>
      <c r="D342" s="2" t="s">
        <v>2438</v>
      </c>
      <c r="E342" s="2" t="s">
        <v>2610</v>
      </c>
      <c r="F342" s="2" t="s">
        <v>7</v>
      </c>
      <c r="G342" s="17">
        <v>0</v>
      </c>
      <c r="H342" s="3">
        <v>1</v>
      </c>
      <c r="I342" s="3">
        <v>0</v>
      </c>
      <c r="J342" s="3">
        <v>0</v>
      </c>
    </row>
    <row r="343" spans="1:10" ht="172.8" x14ac:dyDescent="0.3">
      <c r="A343" s="1">
        <v>354</v>
      </c>
      <c r="B343" s="2" t="s">
        <v>54</v>
      </c>
      <c r="C343" s="2" t="s">
        <v>3286</v>
      </c>
      <c r="D343" s="2" t="s">
        <v>2371</v>
      </c>
      <c r="E343" s="2" t="s">
        <v>3287</v>
      </c>
      <c r="F343" s="2" t="s">
        <v>7</v>
      </c>
      <c r="G343" s="17">
        <v>0</v>
      </c>
      <c r="H343" s="3">
        <v>0</v>
      </c>
      <c r="I343" s="3">
        <v>0</v>
      </c>
      <c r="J343" s="3">
        <v>0</v>
      </c>
    </row>
    <row r="344" spans="1:10" ht="158.4" x14ac:dyDescent="0.3">
      <c r="A344" s="1">
        <v>355</v>
      </c>
      <c r="B344" s="2" t="s">
        <v>54</v>
      </c>
      <c r="C344" s="2" t="s">
        <v>3288</v>
      </c>
      <c r="D344" s="2" t="s">
        <v>2371</v>
      </c>
      <c r="E344" s="2" t="s">
        <v>3289</v>
      </c>
      <c r="F344" s="2" t="s">
        <v>7</v>
      </c>
      <c r="G344" s="17">
        <v>0</v>
      </c>
      <c r="H344" s="3">
        <v>0</v>
      </c>
      <c r="I344" s="3">
        <v>1</v>
      </c>
      <c r="J344" s="3">
        <v>0</v>
      </c>
    </row>
    <row r="345" spans="1:10" ht="144" x14ac:dyDescent="0.3">
      <c r="A345" s="1">
        <v>357</v>
      </c>
      <c r="B345" s="2" t="s">
        <v>3073</v>
      </c>
      <c r="C345" s="2" t="s">
        <v>3290</v>
      </c>
      <c r="D345" s="2" t="s">
        <v>2371</v>
      </c>
      <c r="E345" s="2" t="s">
        <v>3291</v>
      </c>
      <c r="F345" s="2" t="s">
        <v>7</v>
      </c>
      <c r="G345" s="17">
        <v>0</v>
      </c>
      <c r="H345" s="3">
        <v>0</v>
      </c>
      <c r="I345" s="3">
        <v>0</v>
      </c>
      <c r="J345" s="3">
        <v>0</v>
      </c>
    </row>
    <row r="346" spans="1:10" ht="144" x14ac:dyDescent="0.3">
      <c r="A346" s="1">
        <v>358</v>
      </c>
      <c r="B346" s="2" t="s">
        <v>2372</v>
      </c>
      <c r="C346" s="2" t="s">
        <v>2611</v>
      </c>
      <c r="D346" s="2" t="s">
        <v>2371</v>
      </c>
      <c r="E346" s="2" t="s">
        <v>2612</v>
      </c>
      <c r="F346" s="2" t="s">
        <v>7</v>
      </c>
      <c r="G346" s="17">
        <v>0</v>
      </c>
      <c r="H346" s="3">
        <v>1</v>
      </c>
      <c r="I346" s="3">
        <v>0</v>
      </c>
      <c r="J346" s="3">
        <v>0</v>
      </c>
    </row>
    <row r="347" spans="1:10" ht="144" x14ac:dyDescent="0.3">
      <c r="A347" s="1">
        <v>359</v>
      </c>
      <c r="B347" s="2" t="s">
        <v>3292</v>
      </c>
      <c r="C347" s="2" t="s">
        <v>3293</v>
      </c>
      <c r="D347" s="2" t="s">
        <v>2438</v>
      </c>
      <c r="E347" s="2" t="s">
        <v>3294</v>
      </c>
      <c r="F347" s="2" t="s">
        <v>7</v>
      </c>
      <c r="G347" s="17">
        <v>0</v>
      </c>
      <c r="H347" s="3">
        <v>0</v>
      </c>
      <c r="I347" s="3">
        <v>0</v>
      </c>
      <c r="J347" s="3">
        <v>0</v>
      </c>
    </row>
    <row r="348" spans="1:10" ht="129.6" x14ac:dyDescent="0.3">
      <c r="A348" s="1">
        <v>360</v>
      </c>
      <c r="B348" s="2" t="s">
        <v>2519</v>
      </c>
      <c r="C348" s="2" t="s">
        <v>2613</v>
      </c>
      <c r="D348" s="2" t="s">
        <v>2371</v>
      </c>
      <c r="E348" s="2" t="s">
        <v>2614</v>
      </c>
      <c r="F348" s="2" t="s">
        <v>7</v>
      </c>
      <c r="G348" s="17">
        <v>0</v>
      </c>
      <c r="H348" s="3">
        <v>1</v>
      </c>
      <c r="I348" s="3">
        <v>0</v>
      </c>
      <c r="J348" s="3">
        <v>0</v>
      </c>
    </row>
    <row r="349" spans="1:10" ht="144" x14ac:dyDescent="0.3">
      <c r="A349" s="1">
        <v>361</v>
      </c>
      <c r="B349" s="2" t="s">
        <v>164</v>
      </c>
      <c r="C349" s="2" t="s">
        <v>3295</v>
      </c>
      <c r="D349" s="2" t="s">
        <v>2371</v>
      </c>
      <c r="E349" s="2" t="s">
        <v>3296</v>
      </c>
      <c r="F349" s="2" t="s">
        <v>7</v>
      </c>
      <c r="G349" s="17">
        <v>0</v>
      </c>
      <c r="H349" s="3">
        <v>0</v>
      </c>
      <c r="I349" s="3">
        <v>1</v>
      </c>
      <c r="J349" s="3">
        <v>0</v>
      </c>
    </row>
    <row r="350" spans="1:10" ht="172.8" x14ac:dyDescent="0.3">
      <c r="A350" s="1">
        <v>362</v>
      </c>
      <c r="B350" s="2" t="s">
        <v>894</v>
      </c>
      <c r="C350" s="2" t="s">
        <v>3297</v>
      </c>
      <c r="D350" s="2" t="s">
        <v>2371</v>
      </c>
      <c r="E350" s="2" t="s">
        <v>3298</v>
      </c>
      <c r="F350" s="2" t="s">
        <v>7</v>
      </c>
      <c r="G350" s="17">
        <v>0</v>
      </c>
      <c r="H350" s="3">
        <v>0</v>
      </c>
      <c r="I350" s="3">
        <v>1</v>
      </c>
      <c r="J350" s="3">
        <v>0</v>
      </c>
    </row>
    <row r="351" spans="1:10" ht="216" x14ac:dyDescent="0.3">
      <c r="A351" s="1">
        <v>501</v>
      </c>
      <c r="B351" s="5"/>
      <c r="C351" s="2" t="s">
        <v>2615</v>
      </c>
      <c r="F351" s="2" t="s">
        <v>310</v>
      </c>
      <c r="G351" s="17">
        <v>0</v>
      </c>
      <c r="H351" s="3">
        <v>1</v>
      </c>
      <c r="I351" s="3">
        <v>0</v>
      </c>
      <c r="J351" s="3">
        <v>0</v>
      </c>
    </row>
    <row r="352" spans="1:10" ht="201.6" x14ac:dyDescent="0.3">
      <c r="A352" s="1">
        <v>502</v>
      </c>
      <c r="C352" s="2" t="s">
        <v>2616</v>
      </c>
      <c r="F352" s="2" t="s">
        <v>310</v>
      </c>
      <c r="G352" s="17">
        <v>0</v>
      </c>
      <c r="H352" s="3">
        <v>1</v>
      </c>
      <c r="I352" s="3">
        <v>0</v>
      </c>
      <c r="J352" s="3">
        <v>0</v>
      </c>
    </row>
    <row r="353" spans="1:10" ht="201.6" x14ac:dyDescent="0.3">
      <c r="A353" s="1">
        <v>503</v>
      </c>
      <c r="C353" s="2" t="s">
        <v>2617</v>
      </c>
      <c r="F353" s="2" t="s">
        <v>310</v>
      </c>
      <c r="G353" s="17">
        <v>0</v>
      </c>
      <c r="H353" s="3">
        <v>1</v>
      </c>
      <c r="I353" s="3">
        <v>0</v>
      </c>
      <c r="J353" s="3">
        <v>0</v>
      </c>
    </row>
    <row r="354" spans="1:10" ht="201.6" x14ac:dyDescent="0.3">
      <c r="A354" s="1">
        <v>504</v>
      </c>
      <c r="C354" s="2" t="s">
        <v>3299</v>
      </c>
      <c r="F354" s="2" t="s">
        <v>310</v>
      </c>
      <c r="G354" s="17">
        <v>0</v>
      </c>
      <c r="H354" s="3">
        <v>0</v>
      </c>
      <c r="I354" s="3">
        <v>0</v>
      </c>
      <c r="J354" s="3">
        <v>0</v>
      </c>
    </row>
    <row r="355" spans="1:10" ht="201.6" x14ac:dyDescent="0.3">
      <c r="A355" s="1">
        <v>505</v>
      </c>
      <c r="C355" s="2" t="s">
        <v>2618</v>
      </c>
      <c r="F355" s="2" t="s">
        <v>310</v>
      </c>
      <c r="G355" s="17">
        <v>0</v>
      </c>
      <c r="H355" s="3">
        <v>1</v>
      </c>
      <c r="I355" s="3">
        <v>0</v>
      </c>
      <c r="J355" s="3">
        <v>0</v>
      </c>
    </row>
    <row r="356" spans="1:10" ht="201.6" x14ac:dyDescent="0.3">
      <c r="A356" s="1">
        <v>506</v>
      </c>
      <c r="C356" s="2" t="s">
        <v>2619</v>
      </c>
      <c r="F356" s="2" t="s">
        <v>310</v>
      </c>
      <c r="G356" s="17">
        <v>0</v>
      </c>
      <c r="H356" s="3">
        <v>1</v>
      </c>
      <c r="I356" s="3">
        <v>0</v>
      </c>
      <c r="J356" s="3">
        <v>0</v>
      </c>
    </row>
    <row r="357" spans="1:10" ht="201.6" x14ac:dyDescent="0.3">
      <c r="A357" s="1">
        <v>507</v>
      </c>
      <c r="C357" s="2" t="s">
        <v>2620</v>
      </c>
      <c r="F357" s="2" t="s">
        <v>310</v>
      </c>
      <c r="G357" s="17">
        <v>0</v>
      </c>
      <c r="H357" s="3">
        <v>1</v>
      </c>
      <c r="I357" s="3">
        <v>0</v>
      </c>
      <c r="J357" s="3">
        <v>0</v>
      </c>
    </row>
    <row r="358" spans="1:10" ht="216" x14ac:dyDescent="0.3">
      <c r="A358" s="1">
        <v>508</v>
      </c>
      <c r="C358" s="2" t="s">
        <v>2621</v>
      </c>
      <c r="F358" s="2" t="s">
        <v>310</v>
      </c>
      <c r="G358" s="17">
        <v>0</v>
      </c>
      <c r="H358" s="3">
        <v>1</v>
      </c>
      <c r="I358" s="3">
        <v>0</v>
      </c>
      <c r="J358" s="3">
        <v>0</v>
      </c>
    </row>
    <row r="359" spans="1:10" ht="216" x14ac:dyDescent="0.3">
      <c r="A359" s="1">
        <v>509</v>
      </c>
      <c r="C359" s="2" t="s">
        <v>2622</v>
      </c>
      <c r="F359" s="2" t="s">
        <v>310</v>
      </c>
      <c r="G359" s="17">
        <v>0</v>
      </c>
      <c r="H359" s="3">
        <v>1</v>
      </c>
      <c r="I359" s="3">
        <v>0</v>
      </c>
      <c r="J359" s="3">
        <v>0</v>
      </c>
    </row>
    <row r="360" spans="1:10" ht="216" x14ac:dyDescent="0.3">
      <c r="A360" s="1">
        <v>510</v>
      </c>
      <c r="C360" s="2" t="s">
        <v>2623</v>
      </c>
      <c r="F360" s="2" t="s">
        <v>310</v>
      </c>
      <c r="G360" s="17">
        <v>0</v>
      </c>
      <c r="H360" s="3">
        <v>1</v>
      </c>
      <c r="I360" s="3">
        <v>0</v>
      </c>
      <c r="J360" s="3">
        <v>0</v>
      </c>
    </row>
    <row r="361" spans="1:10" ht="201.6" x14ac:dyDescent="0.3">
      <c r="A361" s="1">
        <v>511</v>
      </c>
      <c r="C361" s="2" t="s">
        <v>2624</v>
      </c>
      <c r="F361" s="2" t="s">
        <v>310</v>
      </c>
      <c r="G361" s="17">
        <v>0</v>
      </c>
      <c r="H361" s="3">
        <v>1</v>
      </c>
      <c r="I361" s="3">
        <v>0</v>
      </c>
      <c r="J361" s="3">
        <v>0</v>
      </c>
    </row>
    <row r="362" spans="1:10" ht="201.6" x14ac:dyDescent="0.3">
      <c r="A362" s="1">
        <v>512</v>
      </c>
      <c r="C362" s="2" t="s">
        <v>2625</v>
      </c>
      <c r="F362" s="2" t="s">
        <v>310</v>
      </c>
      <c r="G362" s="17">
        <v>0</v>
      </c>
      <c r="H362" s="3">
        <v>1</v>
      </c>
      <c r="I362" s="3">
        <v>0</v>
      </c>
      <c r="J362" s="3">
        <v>0</v>
      </c>
    </row>
    <row r="363" spans="1:10" ht="201.6" x14ac:dyDescent="0.3">
      <c r="A363" s="1">
        <v>513</v>
      </c>
      <c r="C363" s="2" t="s">
        <v>2626</v>
      </c>
      <c r="E363" s="2" t="s">
        <v>2627</v>
      </c>
      <c r="F363" s="2" t="s">
        <v>310</v>
      </c>
      <c r="G363" s="17">
        <v>0</v>
      </c>
      <c r="H363" s="3">
        <v>1</v>
      </c>
      <c r="I363" s="3">
        <v>0</v>
      </c>
      <c r="J363" s="3">
        <v>0</v>
      </c>
    </row>
    <row r="364" spans="1:10" ht="201.6" x14ac:dyDescent="0.3">
      <c r="A364" s="1">
        <v>514</v>
      </c>
      <c r="C364" s="2" t="s">
        <v>2628</v>
      </c>
      <c r="F364" s="2" t="s">
        <v>310</v>
      </c>
      <c r="G364" s="17">
        <v>0</v>
      </c>
      <c r="H364" s="3">
        <v>1</v>
      </c>
      <c r="I364" s="3">
        <v>0</v>
      </c>
      <c r="J364" s="3">
        <v>0</v>
      </c>
    </row>
    <row r="365" spans="1:10" ht="201.6" x14ac:dyDescent="0.3">
      <c r="A365" s="1">
        <v>515</v>
      </c>
      <c r="C365" s="2" t="s">
        <v>2629</v>
      </c>
      <c r="F365" s="2" t="s">
        <v>310</v>
      </c>
      <c r="G365" s="17">
        <v>0</v>
      </c>
      <c r="H365" s="3">
        <v>1</v>
      </c>
      <c r="I365" s="3">
        <v>0</v>
      </c>
      <c r="J365" s="3">
        <v>0</v>
      </c>
    </row>
    <row r="366" spans="1:10" ht="201.6" x14ac:dyDescent="0.3">
      <c r="A366" s="1">
        <v>516</v>
      </c>
      <c r="C366" s="2" t="s">
        <v>2630</v>
      </c>
      <c r="F366" s="2" t="s">
        <v>310</v>
      </c>
      <c r="G366" s="17">
        <v>0</v>
      </c>
      <c r="H366" s="3">
        <v>1</v>
      </c>
      <c r="I366" s="3">
        <v>0</v>
      </c>
      <c r="J366" s="3">
        <v>0</v>
      </c>
    </row>
    <row r="367" spans="1:10" ht="201.6" x14ac:dyDescent="0.3">
      <c r="A367" s="1">
        <v>517</v>
      </c>
      <c r="C367" s="2" t="s">
        <v>2631</v>
      </c>
      <c r="F367" s="2" t="s">
        <v>310</v>
      </c>
      <c r="G367" s="17">
        <v>0</v>
      </c>
      <c r="H367" s="3">
        <v>1</v>
      </c>
      <c r="I367" s="3">
        <v>0</v>
      </c>
      <c r="J367" s="3">
        <v>0</v>
      </c>
    </row>
    <row r="368" spans="1:10" ht="201.6" x14ac:dyDescent="0.3">
      <c r="A368" s="1">
        <v>518</v>
      </c>
      <c r="C368" s="2" t="s">
        <v>2632</v>
      </c>
      <c r="F368" s="2" t="s">
        <v>310</v>
      </c>
      <c r="G368" s="17">
        <v>0</v>
      </c>
      <c r="H368" s="3">
        <v>1</v>
      </c>
      <c r="I368" s="3">
        <v>0</v>
      </c>
      <c r="J368" s="3">
        <v>0</v>
      </c>
    </row>
    <row r="369" spans="1:10" ht="201.6" x14ac:dyDescent="0.3">
      <c r="A369" s="1">
        <v>519</v>
      </c>
      <c r="C369" s="2" t="s">
        <v>2633</v>
      </c>
      <c r="F369" s="2" t="s">
        <v>310</v>
      </c>
      <c r="G369" s="17">
        <v>0</v>
      </c>
      <c r="H369" s="3">
        <v>1</v>
      </c>
      <c r="I369" s="3">
        <v>0</v>
      </c>
      <c r="J369" s="3">
        <v>0</v>
      </c>
    </row>
    <row r="370" spans="1:10" ht="216" x14ac:dyDescent="0.3">
      <c r="A370" s="1">
        <v>520</v>
      </c>
      <c r="C370" s="2" t="s">
        <v>2634</v>
      </c>
      <c r="F370" s="2" t="s">
        <v>310</v>
      </c>
      <c r="G370" s="17">
        <v>0</v>
      </c>
      <c r="H370" s="3">
        <v>1</v>
      </c>
      <c r="I370" s="3">
        <v>0</v>
      </c>
      <c r="J370" s="3">
        <v>0</v>
      </c>
    </row>
    <row r="371" spans="1:10" ht="201.6" x14ac:dyDescent="0.3">
      <c r="A371" s="1">
        <v>521</v>
      </c>
      <c r="C371" s="2" t="s">
        <v>2635</v>
      </c>
      <c r="F371" s="2" t="s">
        <v>310</v>
      </c>
      <c r="G371" s="17">
        <v>0</v>
      </c>
      <c r="H371" s="3">
        <v>1</v>
      </c>
      <c r="I371" s="3">
        <v>0</v>
      </c>
      <c r="J371" s="3">
        <v>0</v>
      </c>
    </row>
    <row r="372" spans="1:10" ht="201.6" x14ac:dyDescent="0.3">
      <c r="A372" s="1">
        <v>522</v>
      </c>
      <c r="C372" s="2" t="s">
        <v>2636</v>
      </c>
      <c r="F372" s="2" t="s">
        <v>310</v>
      </c>
      <c r="G372" s="17">
        <v>0</v>
      </c>
      <c r="H372" s="3">
        <v>1</v>
      </c>
      <c r="I372" s="3">
        <v>0</v>
      </c>
      <c r="J372" s="3">
        <v>0</v>
      </c>
    </row>
    <row r="373" spans="1:10" ht="201.6" x14ac:dyDescent="0.3">
      <c r="A373" s="1">
        <v>523</v>
      </c>
      <c r="C373" s="2" t="s">
        <v>2637</v>
      </c>
      <c r="F373" s="2" t="s">
        <v>310</v>
      </c>
      <c r="G373" s="17">
        <v>0</v>
      </c>
      <c r="H373" s="3">
        <v>1</v>
      </c>
      <c r="I373" s="3">
        <v>0</v>
      </c>
      <c r="J373" s="3">
        <v>0</v>
      </c>
    </row>
    <row r="374" spans="1:10" ht="201.6" x14ac:dyDescent="0.3">
      <c r="A374" s="1">
        <v>524</v>
      </c>
      <c r="C374" s="2" t="s">
        <v>2638</v>
      </c>
      <c r="F374" s="2" t="s">
        <v>310</v>
      </c>
      <c r="G374" s="17">
        <v>0</v>
      </c>
      <c r="H374" s="3">
        <v>1</v>
      </c>
      <c r="I374" s="3">
        <v>0</v>
      </c>
      <c r="J374" s="3">
        <v>0</v>
      </c>
    </row>
    <row r="375" spans="1:10" ht="201.6" x14ac:dyDescent="0.3">
      <c r="A375" s="1">
        <v>525</v>
      </c>
      <c r="C375" s="2" t="s">
        <v>2639</v>
      </c>
      <c r="F375" s="2" t="s">
        <v>310</v>
      </c>
      <c r="G375" s="17">
        <v>0</v>
      </c>
      <c r="H375" s="3">
        <v>1</v>
      </c>
      <c r="I375" s="3">
        <v>0</v>
      </c>
      <c r="J375" s="3">
        <v>0</v>
      </c>
    </row>
    <row r="376" spans="1:10" ht="216" x14ac:dyDescent="0.3">
      <c r="A376" s="1">
        <v>526</v>
      </c>
      <c r="C376" s="2" t="s">
        <v>2640</v>
      </c>
      <c r="F376" s="2" t="s">
        <v>310</v>
      </c>
      <c r="G376" s="17">
        <v>0</v>
      </c>
      <c r="H376" s="3">
        <v>1</v>
      </c>
      <c r="I376" s="3">
        <v>0</v>
      </c>
      <c r="J376" s="3">
        <v>0</v>
      </c>
    </row>
    <row r="377" spans="1:10" ht="201.6" x14ac:dyDescent="0.3">
      <c r="A377" s="1">
        <v>527</v>
      </c>
      <c r="C377" s="2" t="s">
        <v>2641</v>
      </c>
      <c r="F377" s="2" t="s">
        <v>310</v>
      </c>
      <c r="G377" s="17">
        <v>0</v>
      </c>
      <c r="H377" s="3">
        <v>1</v>
      </c>
      <c r="I377" s="3">
        <v>0</v>
      </c>
      <c r="J377" s="3">
        <v>0</v>
      </c>
    </row>
    <row r="378" spans="1:10" ht="216" x14ac:dyDescent="0.3">
      <c r="A378" s="1">
        <v>528</v>
      </c>
      <c r="C378" s="2" t="s">
        <v>2642</v>
      </c>
      <c r="F378" s="2" t="s">
        <v>310</v>
      </c>
      <c r="G378" s="17">
        <v>0</v>
      </c>
      <c r="H378" s="3">
        <v>1</v>
      </c>
      <c r="I378" s="3">
        <v>0</v>
      </c>
      <c r="J378" s="3">
        <v>0</v>
      </c>
    </row>
    <row r="379" spans="1:10" ht="201.6" x14ac:dyDescent="0.3">
      <c r="A379" s="1">
        <v>529</v>
      </c>
      <c r="C379" s="2" t="s">
        <v>2643</v>
      </c>
      <c r="E379" s="2" t="s">
        <v>2644</v>
      </c>
      <c r="F379" s="2" t="s">
        <v>310</v>
      </c>
      <c r="G379" s="17">
        <v>0</v>
      </c>
      <c r="H379" s="3">
        <v>1</v>
      </c>
      <c r="I379" s="3">
        <v>0</v>
      </c>
      <c r="J379" s="3">
        <v>0</v>
      </c>
    </row>
    <row r="380" spans="1:10" ht="201.6" x14ac:dyDescent="0.3">
      <c r="A380" s="1">
        <v>530</v>
      </c>
      <c r="C380" s="2" t="s">
        <v>2645</v>
      </c>
      <c r="F380" s="2" t="s">
        <v>310</v>
      </c>
      <c r="G380" s="17">
        <v>0</v>
      </c>
      <c r="H380" s="3">
        <v>1</v>
      </c>
      <c r="I380" s="3">
        <v>0</v>
      </c>
      <c r="J380" s="3">
        <v>0</v>
      </c>
    </row>
    <row r="381" spans="1:10" ht="201.6" x14ac:dyDescent="0.3">
      <c r="A381" s="1">
        <v>531</v>
      </c>
      <c r="C381" s="2" t="s">
        <v>2646</v>
      </c>
      <c r="F381" s="2" t="s">
        <v>310</v>
      </c>
      <c r="G381" s="17">
        <v>0</v>
      </c>
      <c r="H381" s="3">
        <v>1</v>
      </c>
      <c r="I381" s="3">
        <v>0</v>
      </c>
      <c r="J381" s="3">
        <v>0</v>
      </c>
    </row>
    <row r="382" spans="1:10" ht="201.6" x14ac:dyDescent="0.3">
      <c r="A382" s="1">
        <v>532</v>
      </c>
      <c r="C382" s="2" t="s">
        <v>2647</v>
      </c>
      <c r="F382" s="2" t="s">
        <v>310</v>
      </c>
      <c r="G382" s="17">
        <v>0</v>
      </c>
      <c r="H382" s="3">
        <v>1</v>
      </c>
      <c r="I382" s="3">
        <v>0</v>
      </c>
      <c r="J382" s="3">
        <v>0</v>
      </c>
    </row>
    <row r="383" spans="1:10" ht="216" x14ac:dyDescent="0.3">
      <c r="A383" s="1">
        <v>533</v>
      </c>
      <c r="C383" s="2" t="s">
        <v>2648</v>
      </c>
      <c r="F383" s="2" t="s">
        <v>310</v>
      </c>
      <c r="G383" s="17">
        <v>0</v>
      </c>
      <c r="H383" s="3">
        <v>1</v>
      </c>
      <c r="I383" s="3">
        <v>0</v>
      </c>
      <c r="J383" s="3">
        <v>0</v>
      </c>
    </row>
    <row r="384" spans="1:10" ht="201.6" x14ac:dyDescent="0.3">
      <c r="A384" s="1">
        <v>534</v>
      </c>
      <c r="C384" s="2" t="s">
        <v>2649</v>
      </c>
      <c r="F384" s="2" t="s">
        <v>310</v>
      </c>
      <c r="G384" s="17">
        <v>0</v>
      </c>
      <c r="H384" s="3">
        <v>1</v>
      </c>
      <c r="I384" s="3">
        <v>0</v>
      </c>
      <c r="J384" s="3">
        <v>0</v>
      </c>
    </row>
    <row r="385" spans="1:10" ht="201.6" x14ac:dyDescent="0.3">
      <c r="A385" s="1">
        <v>535</v>
      </c>
      <c r="C385" s="2" t="s">
        <v>3300</v>
      </c>
      <c r="F385" s="2" t="s">
        <v>310</v>
      </c>
      <c r="G385" s="17">
        <v>0</v>
      </c>
      <c r="H385" s="3">
        <v>0</v>
      </c>
      <c r="I385" s="3">
        <v>0</v>
      </c>
      <c r="J385" s="3">
        <v>0</v>
      </c>
    </row>
    <row r="386" spans="1:10" ht="201.6" x14ac:dyDescent="0.3">
      <c r="A386" s="1">
        <v>536</v>
      </c>
      <c r="C386" s="2" t="s">
        <v>3301</v>
      </c>
      <c r="F386" s="2" t="s">
        <v>310</v>
      </c>
      <c r="G386" s="17">
        <v>0</v>
      </c>
      <c r="H386" s="3">
        <v>0</v>
      </c>
      <c r="I386" s="3">
        <v>1</v>
      </c>
      <c r="J386" s="3">
        <v>0</v>
      </c>
    </row>
    <row r="387" spans="1:10" ht="216" x14ac:dyDescent="0.3">
      <c r="A387" s="1">
        <v>537</v>
      </c>
      <c r="C387" s="2" t="s">
        <v>3302</v>
      </c>
      <c r="F387" s="2" t="s">
        <v>310</v>
      </c>
      <c r="G387" s="17">
        <v>0</v>
      </c>
      <c r="H387" s="3">
        <v>0</v>
      </c>
      <c r="I387" s="3">
        <v>2</v>
      </c>
      <c r="J387" s="3">
        <v>0</v>
      </c>
    </row>
    <row r="388" spans="1:10" ht="201.6" x14ac:dyDescent="0.3">
      <c r="A388" s="1">
        <v>538</v>
      </c>
      <c r="C388" s="2" t="s">
        <v>3303</v>
      </c>
      <c r="F388" s="2" t="s">
        <v>310</v>
      </c>
      <c r="G388" s="17">
        <v>0</v>
      </c>
      <c r="H388" s="3">
        <v>0</v>
      </c>
      <c r="I388" s="3">
        <v>0</v>
      </c>
      <c r="J388" s="3">
        <v>0</v>
      </c>
    </row>
    <row r="389" spans="1:10" ht="216" x14ac:dyDescent="0.3">
      <c r="A389" s="1">
        <v>539</v>
      </c>
      <c r="C389" s="2" t="s">
        <v>3304</v>
      </c>
      <c r="F389" s="2" t="s">
        <v>310</v>
      </c>
      <c r="G389" s="17">
        <v>0</v>
      </c>
      <c r="H389" s="3">
        <v>0</v>
      </c>
      <c r="I389" s="3">
        <v>0</v>
      </c>
      <c r="J389" s="3">
        <v>0</v>
      </c>
    </row>
    <row r="390" spans="1:10" ht="201.6" x14ac:dyDescent="0.3">
      <c r="A390" s="1">
        <v>540</v>
      </c>
      <c r="C390" s="2" t="s">
        <v>3305</v>
      </c>
      <c r="F390" s="2" t="s">
        <v>310</v>
      </c>
      <c r="G390" s="17">
        <v>0</v>
      </c>
      <c r="H390" s="3">
        <v>0</v>
      </c>
      <c r="I390" s="3">
        <v>0</v>
      </c>
      <c r="J390" s="3">
        <v>0</v>
      </c>
    </row>
    <row r="391" spans="1:10" ht="216" x14ac:dyDescent="0.3">
      <c r="A391" s="1">
        <v>541</v>
      </c>
      <c r="C391" s="2" t="s">
        <v>3306</v>
      </c>
      <c r="F391" s="2" t="s">
        <v>310</v>
      </c>
      <c r="G391" s="17">
        <v>0</v>
      </c>
      <c r="H391" s="3">
        <v>0</v>
      </c>
      <c r="I391" s="3">
        <v>0</v>
      </c>
      <c r="J391" s="3">
        <v>0</v>
      </c>
    </row>
    <row r="392" spans="1:10" ht="216" x14ac:dyDescent="0.3">
      <c r="A392" s="1">
        <v>542</v>
      </c>
      <c r="C392" s="2" t="s">
        <v>3307</v>
      </c>
      <c r="F392" s="2" t="s">
        <v>310</v>
      </c>
      <c r="G392" s="17">
        <v>0</v>
      </c>
      <c r="H392" s="3">
        <v>0</v>
      </c>
      <c r="I392" s="3">
        <v>0</v>
      </c>
      <c r="J392" s="3">
        <v>0</v>
      </c>
    </row>
    <row r="393" spans="1:10" ht="201.6" x14ac:dyDescent="0.3">
      <c r="A393" s="1">
        <v>543</v>
      </c>
      <c r="C393" s="2" t="s">
        <v>3308</v>
      </c>
      <c r="F393" s="2" t="s">
        <v>310</v>
      </c>
      <c r="G393" s="17">
        <v>0</v>
      </c>
      <c r="H393" s="3">
        <v>0</v>
      </c>
      <c r="I393" s="3">
        <v>0</v>
      </c>
      <c r="J393" s="3">
        <v>0</v>
      </c>
    </row>
    <row r="394" spans="1:10" ht="201.6" x14ac:dyDescent="0.3">
      <c r="A394" s="1">
        <v>544</v>
      </c>
      <c r="C394" s="2" t="s">
        <v>3309</v>
      </c>
      <c r="D394" s="8"/>
      <c r="F394" s="2" t="s">
        <v>310</v>
      </c>
      <c r="G394" s="17">
        <v>0</v>
      </c>
      <c r="H394" s="3">
        <v>0</v>
      </c>
      <c r="I394" s="3">
        <v>0</v>
      </c>
      <c r="J394" s="3">
        <v>0</v>
      </c>
    </row>
    <row r="395" spans="1:10" ht="201.6" x14ac:dyDescent="0.3">
      <c r="A395" s="1">
        <v>545</v>
      </c>
      <c r="C395" s="2" t="s">
        <v>3310</v>
      </c>
      <c r="F395" s="2" t="s">
        <v>310</v>
      </c>
      <c r="G395" s="17">
        <v>0</v>
      </c>
      <c r="H395" s="3">
        <v>0</v>
      </c>
      <c r="I395" s="3">
        <v>0</v>
      </c>
      <c r="J395" s="3">
        <v>0</v>
      </c>
    </row>
    <row r="396" spans="1:10" ht="216" x14ac:dyDescent="0.3">
      <c r="A396" s="1">
        <v>546</v>
      </c>
      <c r="C396" s="2" t="s">
        <v>3311</v>
      </c>
      <c r="F396" s="2" t="s">
        <v>310</v>
      </c>
      <c r="G396" s="17">
        <v>0</v>
      </c>
      <c r="H396" s="3">
        <v>0</v>
      </c>
      <c r="I396" s="3">
        <v>0</v>
      </c>
      <c r="J396" s="3">
        <v>0</v>
      </c>
    </row>
    <row r="397" spans="1:10" ht="201.6" x14ac:dyDescent="0.3">
      <c r="A397" s="1">
        <v>547</v>
      </c>
      <c r="C397" s="2" t="s">
        <v>3312</v>
      </c>
      <c r="F397" s="2" t="s">
        <v>310</v>
      </c>
      <c r="G397" s="17">
        <v>0</v>
      </c>
      <c r="H397" s="3">
        <v>0</v>
      </c>
      <c r="I397" s="3">
        <v>0</v>
      </c>
      <c r="J397" s="3">
        <v>0</v>
      </c>
    </row>
    <row r="398" spans="1:10" ht="201.6" x14ac:dyDescent="0.3">
      <c r="A398" s="1">
        <v>548</v>
      </c>
      <c r="C398" s="2" t="s">
        <v>3313</v>
      </c>
      <c r="F398" s="2" t="s">
        <v>310</v>
      </c>
      <c r="G398" s="17">
        <v>0</v>
      </c>
      <c r="H398" s="3">
        <v>0</v>
      </c>
      <c r="I398" s="3">
        <v>0</v>
      </c>
      <c r="J398" s="3">
        <v>0</v>
      </c>
    </row>
    <row r="399" spans="1:10" ht="201.6" x14ac:dyDescent="0.3">
      <c r="A399" s="1">
        <v>549</v>
      </c>
      <c r="C399" s="2" t="s">
        <v>3314</v>
      </c>
      <c r="F399" s="2" t="s">
        <v>310</v>
      </c>
      <c r="G399" s="17">
        <v>0</v>
      </c>
      <c r="H399" s="3">
        <v>0</v>
      </c>
      <c r="I399" s="3">
        <v>0</v>
      </c>
      <c r="J399" s="3">
        <v>0</v>
      </c>
    </row>
    <row r="400" spans="1:10" ht="201.6" x14ac:dyDescent="0.3">
      <c r="A400" s="1">
        <v>550</v>
      </c>
      <c r="C400" s="2" t="s">
        <v>3315</v>
      </c>
      <c r="F400" s="2" t="s">
        <v>310</v>
      </c>
      <c r="G400" s="17">
        <v>0</v>
      </c>
      <c r="H400" s="3">
        <v>0</v>
      </c>
      <c r="I400" s="3">
        <v>0</v>
      </c>
      <c r="J400" s="3">
        <v>0</v>
      </c>
    </row>
    <row r="401" spans="1:10" ht="201.6" x14ac:dyDescent="0.3">
      <c r="A401" s="1">
        <v>551</v>
      </c>
      <c r="C401" s="2" t="s">
        <v>3316</v>
      </c>
      <c r="F401" s="2" t="s">
        <v>310</v>
      </c>
      <c r="G401" s="17">
        <v>0</v>
      </c>
      <c r="H401" s="3">
        <v>0</v>
      </c>
      <c r="I401" s="3">
        <v>0</v>
      </c>
      <c r="J401" s="3">
        <v>0</v>
      </c>
    </row>
    <row r="402" spans="1:10" ht="201.6" x14ac:dyDescent="0.3">
      <c r="A402" s="1">
        <v>552</v>
      </c>
      <c r="C402" s="2" t="s">
        <v>3317</v>
      </c>
      <c r="F402" s="2" t="s">
        <v>310</v>
      </c>
      <c r="G402" s="17">
        <v>0</v>
      </c>
      <c r="H402" s="3">
        <v>0</v>
      </c>
      <c r="I402" s="3">
        <v>0</v>
      </c>
      <c r="J402" s="3">
        <v>0</v>
      </c>
    </row>
    <row r="403" spans="1:10" ht="216" x14ac:dyDescent="0.3">
      <c r="A403" s="1">
        <v>553</v>
      </c>
      <c r="C403" s="2" t="s">
        <v>3318</v>
      </c>
      <c r="F403" s="2" t="s">
        <v>310</v>
      </c>
      <c r="G403" s="17">
        <v>0</v>
      </c>
      <c r="H403" s="3">
        <v>0</v>
      </c>
      <c r="I403" s="3">
        <v>0</v>
      </c>
      <c r="J403" s="3">
        <v>0</v>
      </c>
    </row>
    <row r="404" spans="1:10" ht="201.6" x14ac:dyDescent="0.3">
      <c r="A404" s="1">
        <v>554</v>
      </c>
      <c r="C404" s="2" t="s">
        <v>3319</v>
      </c>
      <c r="F404" s="2" t="s">
        <v>310</v>
      </c>
      <c r="G404" s="17">
        <v>0</v>
      </c>
      <c r="H404" s="3">
        <v>0</v>
      </c>
      <c r="I404" s="3">
        <v>0</v>
      </c>
      <c r="J404" s="3">
        <v>0</v>
      </c>
    </row>
    <row r="405" spans="1:10" ht="201.6" x14ac:dyDescent="0.3">
      <c r="A405" s="1">
        <v>555</v>
      </c>
      <c r="C405" s="2" t="s">
        <v>3320</v>
      </c>
      <c r="F405" s="2" t="s">
        <v>310</v>
      </c>
      <c r="G405" s="17">
        <v>0</v>
      </c>
      <c r="H405" s="3">
        <v>0</v>
      </c>
      <c r="I405" s="3">
        <v>0</v>
      </c>
      <c r="J405" s="3">
        <v>0</v>
      </c>
    </row>
    <row r="406" spans="1:10" ht="216" x14ac:dyDescent="0.3">
      <c r="A406" s="1">
        <v>556</v>
      </c>
      <c r="C406" s="2" t="s">
        <v>3321</v>
      </c>
      <c r="F406" s="2" t="s">
        <v>310</v>
      </c>
      <c r="G406" s="17">
        <v>0</v>
      </c>
      <c r="H406" s="3">
        <v>0</v>
      </c>
      <c r="I406" s="3">
        <v>0</v>
      </c>
      <c r="J406" s="3">
        <v>0</v>
      </c>
    </row>
    <row r="407" spans="1:10" ht="201.6" x14ac:dyDescent="0.3">
      <c r="A407" s="1">
        <v>557</v>
      </c>
      <c r="C407" s="2" t="s">
        <v>3322</v>
      </c>
      <c r="F407" s="2" t="s">
        <v>310</v>
      </c>
      <c r="G407" s="17">
        <v>0</v>
      </c>
      <c r="H407" s="3">
        <v>0</v>
      </c>
      <c r="I407" s="3">
        <v>0</v>
      </c>
      <c r="J407" s="3">
        <v>0</v>
      </c>
    </row>
    <row r="408" spans="1:10" ht="201.6" x14ac:dyDescent="0.3">
      <c r="A408" s="1">
        <v>558</v>
      </c>
      <c r="C408" s="2" t="s">
        <v>3323</v>
      </c>
      <c r="F408" s="2" t="s">
        <v>310</v>
      </c>
      <c r="G408" s="17">
        <v>0</v>
      </c>
      <c r="H408" s="3">
        <v>0</v>
      </c>
      <c r="I408" s="3">
        <v>0</v>
      </c>
      <c r="J408" s="3">
        <v>0</v>
      </c>
    </row>
    <row r="409" spans="1:10" ht="201.6" x14ac:dyDescent="0.3">
      <c r="A409" s="1">
        <v>559</v>
      </c>
      <c r="C409" s="2" t="s">
        <v>3324</v>
      </c>
      <c r="F409" s="2" t="s">
        <v>310</v>
      </c>
      <c r="G409" s="17">
        <v>0</v>
      </c>
      <c r="H409" s="3">
        <v>0</v>
      </c>
      <c r="I409" s="3">
        <v>0</v>
      </c>
      <c r="J409" s="3">
        <v>0</v>
      </c>
    </row>
    <row r="410" spans="1:10" ht="201.6" x14ac:dyDescent="0.3">
      <c r="A410" s="1">
        <v>560</v>
      </c>
      <c r="C410" s="2" t="s">
        <v>3325</v>
      </c>
      <c r="F410" s="2" t="s">
        <v>310</v>
      </c>
      <c r="G410" s="17">
        <v>0</v>
      </c>
      <c r="H410" s="3">
        <v>0</v>
      </c>
      <c r="I410" s="3">
        <v>0</v>
      </c>
      <c r="J410" s="3">
        <v>0</v>
      </c>
    </row>
    <row r="411" spans="1:10" ht="201.6" x14ac:dyDescent="0.3">
      <c r="A411" s="1">
        <v>561</v>
      </c>
      <c r="C411" s="2" t="s">
        <v>3326</v>
      </c>
      <c r="F411" s="2" t="s">
        <v>310</v>
      </c>
      <c r="G411" s="17">
        <v>0</v>
      </c>
      <c r="H411" s="3">
        <v>0</v>
      </c>
      <c r="I411" s="3">
        <v>0</v>
      </c>
      <c r="J411" s="3">
        <v>0</v>
      </c>
    </row>
    <row r="412" spans="1:10" ht="201.6" x14ac:dyDescent="0.3">
      <c r="A412" s="1">
        <v>562</v>
      </c>
      <c r="C412" s="2" t="s">
        <v>3327</v>
      </c>
      <c r="F412" s="2" t="s">
        <v>310</v>
      </c>
      <c r="G412" s="17">
        <v>0</v>
      </c>
      <c r="H412" s="3">
        <v>0</v>
      </c>
      <c r="I412" s="3">
        <v>0</v>
      </c>
      <c r="J412" s="3">
        <v>0</v>
      </c>
    </row>
    <row r="413" spans="1:10" ht="216" x14ac:dyDescent="0.3">
      <c r="A413" s="1">
        <v>563</v>
      </c>
      <c r="C413" s="2" t="s">
        <v>3328</v>
      </c>
      <c r="F413" s="2" t="s">
        <v>310</v>
      </c>
      <c r="G413" s="17">
        <v>0</v>
      </c>
      <c r="H413" s="3">
        <v>0</v>
      </c>
      <c r="I413" s="3">
        <v>0</v>
      </c>
      <c r="J413" s="3">
        <v>0</v>
      </c>
    </row>
    <row r="414" spans="1:10" ht="201.6" x14ac:dyDescent="0.3">
      <c r="A414" s="1">
        <v>564</v>
      </c>
      <c r="C414" s="2" t="s">
        <v>3329</v>
      </c>
      <c r="F414" s="2" t="s">
        <v>310</v>
      </c>
      <c r="G414" s="17">
        <v>0</v>
      </c>
      <c r="H414" s="3">
        <v>0</v>
      </c>
      <c r="I414" s="3">
        <v>0</v>
      </c>
      <c r="J414" s="3">
        <v>0</v>
      </c>
    </row>
    <row r="415" spans="1:10" ht="201.6" x14ac:dyDescent="0.3">
      <c r="A415" s="1">
        <v>565</v>
      </c>
      <c r="C415" s="2" t="s">
        <v>3330</v>
      </c>
      <c r="F415" s="2" t="s">
        <v>310</v>
      </c>
      <c r="G415" s="17">
        <v>0</v>
      </c>
      <c r="H415" s="3">
        <v>0</v>
      </c>
      <c r="I415" s="3">
        <v>0</v>
      </c>
      <c r="J415" s="3">
        <v>0</v>
      </c>
    </row>
    <row r="416" spans="1:10" ht="201.6" x14ac:dyDescent="0.3">
      <c r="A416" s="1">
        <v>566</v>
      </c>
      <c r="C416" s="2" t="s">
        <v>3331</v>
      </c>
      <c r="F416" s="2" t="s">
        <v>310</v>
      </c>
      <c r="G416" s="17">
        <v>0</v>
      </c>
      <c r="H416" s="3">
        <v>0</v>
      </c>
      <c r="I416" s="3">
        <v>0</v>
      </c>
      <c r="J416" s="3">
        <v>0</v>
      </c>
    </row>
    <row r="417" spans="1:10" ht="216" x14ac:dyDescent="0.3">
      <c r="A417" s="1">
        <v>567</v>
      </c>
      <c r="C417" s="2" t="s">
        <v>3332</v>
      </c>
      <c r="F417" s="2" t="s">
        <v>310</v>
      </c>
      <c r="G417" s="17">
        <v>0</v>
      </c>
      <c r="H417" s="3">
        <v>0</v>
      </c>
      <c r="I417" s="3">
        <v>0</v>
      </c>
      <c r="J417" s="3">
        <v>0</v>
      </c>
    </row>
    <row r="418" spans="1:10" ht="216" x14ac:dyDescent="0.3">
      <c r="A418" s="1">
        <v>568</v>
      </c>
      <c r="C418" s="2" t="s">
        <v>3333</v>
      </c>
      <c r="F418" s="2" t="s">
        <v>310</v>
      </c>
      <c r="G418" s="17">
        <v>0</v>
      </c>
      <c r="H418" s="3">
        <v>0</v>
      </c>
      <c r="I418" s="3">
        <v>0</v>
      </c>
      <c r="J418" s="3">
        <v>0</v>
      </c>
    </row>
    <row r="419" spans="1:10" ht="201.6" x14ac:dyDescent="0.3">
      <c r="A419" s="1">
        <v>569</v>
      </c>
      <c r="C419" s="2" t="s">
        <v>3334</v>
      </c>
      <c r="F419" s="2" t="s">
        <v>310</v>
      </c>
      <c r="G419" s="17">
        <v>0</v>
      </c>
      <c r="H419" s="3">
        <v>0</v>
      </c>
      <c r="I419" s="3">
        <v>0</v>
      </c>
      <c r="J419" s="3">
        <v>0</v>
      </c>
    </row>
    <row r="420" spans="1:10" ht="216" x14ac:dyDescent="0.3">
      <c r="A420" s="1">
        <v>570</v>
      </c>
      <c r="C420" s="2" t="s">
        <v>3335</v>
      </c>
      <c r="F420" s="2" t="s">
        <v>310</v>
      </c>
      <c r="G420" s="17">
        <v>0</v>
      </c>
      <c r="H420" s="3">
        <v>0</v>
      </c>
      <c r="I420" s="3">
        <v>0</v>
      </c>
      <c r="J420" s="3">
        <v>0</v>
      </c>
    </row>
    <row r="421" spans="1:10" ht="201.6" x14ac:dyDescent="0.3">
      <c r="A421" s="1">
        <v>571</v>
      </c>
      <c r="C421" s="2" t="s">
        <v>3336</v>
      </c>
      <c r="F421" s="2" t="s">
        <v>310</v>
      </c>
      <c r="G421" s="17">
        <v>0</v>
      </c>
      <c r="H421" s="3">
        <v>0</v>
      </c>
      <c r="I421" s="3">
        <v>0</v>
      </c>
      <c r="J421" s="3">
        <v>0</v>
      </c>
    </row>
    <row r="422" spans="1:10" ht="201.6" x14ac:dyDescent="0.3">
      <c r="A422" s="1">
        <v>572</v>
      </c>
      <c r="C422" s="2" t="s">
        <v>3337</v>
      </c>
      <c r="F422" s="2" t="s">
        <v>310</v>
      </c>
      <c r="G422" s="17">
        <v>0</v>
      </c>
      <c r="H422" s="3">
        <v>0</v>
      </c>
      <c r="I422" s="3">
        <v>0</v>
      </c>
      <c r="J422" s="3">
        <v>0</v>
      </c>
    </row>
    <row r="423" spans="1:10" ht="201.6" x14ac:dyDescent="0.3">
      <c r="A423" s="1">
        <v>573</v>
      </c>
      <c r="C423" s="2" t="s">
        <v>3338</v>
      </c>
      <c r="F423" s="2" t="s">
        <v>310</v>
      </c>
      <c r="G423" s="17">
        <v>0</v>
      </c>
      <c r="H423" s="3">
        <v>0</v>
      </c>
      <c r="I423" s="3">
        <v>0</v>
      </c>
      <c r="J423" s="3">
        <v>0</v>
      </c>
    </row>
    <row r="424" spans="1:10" ht="216" x14ac:dyDescent="0.3">
      <c r="A424" s="1">
        <v>574</v>
      </c>
      <c r="C424" s="2" t="s">
        <v>3339</v>
      </c>
      <c r="F424" s="2" t="s">
        <v>310</v>
      </c>
      <c r="G424" s="17">
        <v>0</v>
      </c>
      <c r="H424" s="3">
        <v>0</v>
      </c>
      <c r="I424" s="3">
        <v>0</v>
      </c>
      <c r="J424" s="3">
        <v>0</v>
      </c>
    </row>
    <row r="425" spans="1:10" ht="201.6" x14ac:dyDescent="0.3">
      <c r="A425" s="1">
        <v>575</v>
      </c>
      <c r="C425" s="2" t="s">
        <v>3340</v>
      </c>
      <c r="F425" s="2" t="s">
        <v>310</v>
      </c>
      <c r="G425" s="17">
        <v>0</v>
      </c>
      <c r="H425" s="3">
        <v>0</v>
      </c>
      <c r="I425" s="3">
        <v>0</v>
      </c>
      <c r="J425" s="3">
        <v>0</v>
      </c>
    </row>
    <row r="426" spans="1:10" ht="201.6" x14ac:dyDescent="0.3">
      <c r="A426" s="1">
        <v>576</v>
      </c>
      <c r="C426" s="2" t="s">
        <v>3341</v>
      </c>
      <c r="F426" s="2" t="s">
        <v>310</v>
      </c>
      <c r="G426" s="17">
        <v>0</v>
      </c>
      <c r="H426" s="3">
        <v>0</v>
      </c>
      <c r="I426" s="3">
        <v>0</v>
      </c>
      <c r="J426" s="3">
        <v>0</v>
      </c>
    </row>
    <row r="427" spans="1:10" ht="201.6" x14ac:dyDescent="0.3">
      <c r="A427" s="1">
        <v>577</v>
      </c>
      <c r="C427" s="2" t="s">
        <v>3342</v>
      </c>
      <c r="F427" s="2" t="s">
        <v>310</v>
      </c>
      <c r="G427" s="17">
        <v>0</v>
      </c>
      <c r="H427" s="3">
        <v>0</v>
      </c>
      <c r="I427" s="3">
        <v>0</v>
      </c>
      <c r="J427" s="3">
        <v>0</v>
      </c>
    </row>
    <row r="428" spans="1:10" ht="201.6" x14ac:dyDescent="0.3">
      <c r="A428" s="1">
        <v>578</v>
      </c>
      <c r="C428" s="2" t="s">
        <v>3343</v>
      </c>
      <c r="F428" s="2" t="s">
        <v>310</v>
      </c>
      <c r="G428" s="17">
        <v>0</v>
      </c>
      <c r="H428" s="3">
        <v>0</v>
      </c>
      <c r="I428" s="3">
        <v>0</v>
      </c>
      <c r="J428" s="3">
        <v>0</v>
      </c>
    </row>
    <row r="429" spans="1:10" ht="201.6" x14ac:dyDescent="0.3">
      <c r="A429" s="1">
        <v>579</v>
      </c>
      <c r="C429" s="2" t="s">
        <v>3344</v>
      </c>
      <c r="F429" s="2" t="s">
        <v>310</v>
      </c>
      <c r="G429" s="17">
        <v>0</v>
      </c>
      <c r="H429" s="3">
        <v>0</v>
      </c>
      <c r="I429" s="3">
        <v>0</v>
      </c>
      <c r="J429" s="3">
        <v>0</v>
      </c>
    </row>
    <row r="430" spans="1:10" ht="201.6" x14ac:dyDescent="0.3">
      <c r="A430" s="1">
        <v>580</v>
      </c>
      <c r="C430" s="2" t="s">
        <v>3345</v>
      </c>
      <c r="F430" s="2" t="s">
        <v>310</v>
      </c>
      <c r="G430" s="17">
        <v>0</v>
      </c>
      <c r="H430" s="3">
        <v>0</v>
      </c>
      <c r="I430" s="3">
        <v>0</v>
      </c>
      <c r="J430" s="3">
        <v>0</v>
      </c>
    </row>
    <row r="431" spans="1:10" ht="201.6" x14ac:dyDescent="0.3">
      <c r="A431" s="1">
        <v>581</v>
      </c>
      <c r="C431" s="2" t="s">
        <v>3346</v>
      </c>
      <c r="F431" s="2" t="s">
        <v>310</v>
      </c>
      <c r="G431" s="17">
        <v>0</v>
      </c>
      <c r="H431" s="3">
        <v>0</v>
      </c>
      <c r="I431" s="3">
        <v>0</v>
      </c>
      <c r="J431" s="3">
        <v>0</v>
      </c>
    </row>
    <row r="432" spans="1:10" ht="201.6" x14ac:dyDescent="0.3">
      <c r="A432" s="1">
        <v>582</v>
      </c>
      <c r="C432" s="2" t="s">
        <v>3347</v>
      </c>
      <c r="F432" s="2" t="s">
        <v>310</v>
      </c>
      <c r="G432" s="17">
        <v>0</v>
      </c>
      <c r="H432" s="3">
        <v>0</v>
      </c>
      <c r="I432" s="3">
        <v>0</v>
      </c>
      <c r="J432" s="3">
        <v>0</v>
      </c>
    </row>
    <row r="433" spans="1:10" ht="201.6" x14ac:dyDescent="0.3">
      <c r="A433" s="1">
        <v>583</v>
      </c>
      <c r="C433" s="2" t="s">
        <v>3348</v>
      </c>
      <c r="F433" s="2" t="s">
        <v>310</v>
      </c>
      <c r="G433" s="17">
        <v>0</v>
      </c>
      <c r="H433" s="3">
        <v>0</v>
      </c>
      <c r="I433" s="3">
        <v>1</v>
      </c>
      <c r="J433" s="3">
        <v>0</v>
      </c>
    </row>
    <row r="434" spans="1:10" ht="201.6" x14ac:dyDescent="0.3">
      <c r="A434" s="1">
        <v>584</v>
      </c>
      <c r="C434" s="2" t="s">
        <v>3349</v>
      </c>
      <c r="F434" s="2" t="s">
        <v>310</v>
      </c>
      <c r="G434" s="17">
        <v>0</v>
      </c>
      <c r="H434" s="3">
        <v>0</v>
      </c>
      <c r="I434" s="3">
        <v>1</v>
      </c>
      <c r="J434" s="3">
        <v>0</v>
      </c>
    </row>
    <row r="435" spans="1:10" ht="201.6" x14ac:dyDescent="0.3">
      <c r="A435" s="1">
        <v>585</v>
      </c>
      <c r="C435" s="2" t="s">
        <v>2412</v>
      </c>
      <c r="F435" s="2" t="s">
        <v>310</v>
      </c>
      <c r="G435" s="17">
        <v>0</v>
      </c>
      <c r="H435" s="3">
        <v>1</v>
      </c>
      <c r="I435" s="3">
        <v>1</v>
      </c>
      <c r="J435" s="3">
        <v>0</v>
      </c>
    </row>
    <row r="436" spans="1:10" ht="201.6" x14ac:dyDescent="0.3">
      <c r="A436" s="1">
        <v>586</v>
      </c>
      <c r="C436" s="2" t="s">
        <v>3350</v>
      </c>
      <c r="E436" s="2" t="s">
        <v>3351</v>
      </c>
      <c r="F436" s="2" t="s">
        <v>310</v>
      </c>
      <c r="G436" s="17">
        <v>0</v>
      </c>
      <c r="H436" s="3">
        <v>0</v>
      </c>
      <c r="I436" s="3">
        <v>1</v>
      </c>
      <c r="J436" s="3">
        <v>0</v>
      </c>
    </row>
    <row r="437" spans="1:10" ht="201.6" x14ac:dyDescent="0.3">
      <c r="A437" s="1">
        <v>587</v>
      </c>
      <c r="C437" s="2" t="s">
        <v>3352</v>
      </c>
      <c r="F437" s="2" t="s">
        <v>310</v>
      </c>
      <c r="G437" s="17">
        <v>0</v>
      </c>
      <c r="H437" s="3">
        <v>0</v>
      </c>
      <c r="I437" s="3">
        <v>1</v>
      </c>
      <c r="J437" s="3">
        <v>0</v>
      </c>
    </row>
    <row r="438" spans="1:10" ht="201.6" x14ac:dyDescent="0.3">
      <c r="A438" s="1">
        <v>588</v>
      </c>
      <c r="C438" s="2" t="s">
        <v>3353</v>
      </c>
      <c r="F438" s="2" t="s">
        <v>310</v>
      </c>
      <c r="G438" s="17">
        <v>0</v>
      </c>
      <c r="H438" s="3">
        <v>0</v>
      </c>
      <c r="I438" s="3">
        <v>1</v>
      </c>
      <c r="J438" s="3">
        <v>0</v>
      </c>
    </row>
    <row r="439" spans="1:10" ht="201.6" x14ac:dyDescent="0.3">
      <c r="A439" s="1">
        <v>589</v>
      </c>
      <c r="C439" s="2" t="s">
        <v>3354</v>
      </c>
      <c r="F439" s="2" t="s">
        <v>310</v>
      </c>
      <c r="G439" s="17">
        <v>0</v>
      </c>
      <c r="H439" s="3">
        <v>0</v>
      </c>
      <c r="I439" s="3">
        <v>0</v>
      </c>
      <c r="J439" s="3">
        <v>0</v>
      </c>
    </row>
    <row r="440" spans="1:10" ht="201.6" x14ac:dyDescent="0.3">
      <c r="A440" s="1">
        <v>590</v>
      </c>
      <c r="C440" s="2" t="s">
        <v>2650</v>
      </c>
      <c r="F440" s="2" t="s">
        <v>310</v>
      </c>
      <c r="G440" s="17">
        <v>0</v>
      </c>
      <c r="H440" s="3">
        <v>1</v>
      </c>
      <c r="I440" s="3">
        <v>0</v>
      </c>
      <c r="J440" s="3">
        <v>0</v>
      </c>
    </row>
    <row r="441" spans="1:10" ht="216" x14ac:dyDescent="0.3">
      <c r="A441" s="1">
        <v>591</v>
      </c>
      <c r="C441" s="2" t="s">
        <v>2651</v>
      </c>
      <c r="F441" s="2" t="s">
        <v>310</v>
      </c>
      <c r="G441" s="17">
        <v>0</v>
      </c>
      <c r="H441" s="3">
        <v>1</v>
      </c>
      <c r="I441" s="3">
        <v>0</v>
      </c>
      <c r="J441" s="3">
        <v>0</v>
      </c>
    </row>
    <row r="442" spans="1:10" ht="201.6" x14ac:dyDescent="0.3">
      <c r="A442" s="1">
        <v>592</v>
      </c>
      <c r="C442" s="2" t="s">
        <v>3355</v>
      </c>
      <c r="F442" s="2" t="s">
        <v>310</v>
      </c>
      <c r="G442" s="17">
        <v>0</v>
      </c>
      <c r="H442" s="3">
        <v>0</v>
      </c>
      <c r="I442" s="3">
        <v>1</v>
      </c>
      <c r="J442" s="3">
        <v>0</v>
      </c>
    </row>
    <row r="443" spans="1:10" ht="201.6" x14ac:dyDescent="0.3">
      <c r="A443" s="1">
        <v>593</v>
      </c>
      <c r="C443" s="2" t="s">
        <v>3356</v>
      </c>
      <c r="F443" s="2" t="s">
        <v>310</v>
      </c>
      <c r="G443" s="17">
        <v>0</v>
      </c>
      <c r="H443" s="3">
        <v>0</v>
      </c>
      <c r="I443" s="3">
        <v>1</v>
      </c>
      <c r="J443" s="3">
        <v>0</v>
      </c>
    </row>
    <row r="444" spans="1:10" ht="216" x14ac:dyDescent="0.3">
      <c r="A444" s="1">
        <v>594</v>
      </c>
      <c r="C444" s="2" t="s">
        <v>3357</v>
      </c>
      <c r="E444" s="2" t="s">
        <v>3358</v>
      </c>
      <c r="F444" s="2" t="s">
        <v>310</v>
      </c>
      <c r="G444" s="17">
        <v>0</v>
      </c>
      <c r="H444" s="3">
        <v>0</v>
      </c>
      <c r="I444" s="3">
        <v>1</v>
      </c>
      <c r="J444" s="3">
        <v>0</v>
      </c>
    </row>
    <row r="445" spans="1:10" ht="201.6" x14ac:dyDescent="0.3">
      <c r="A445" s="1">
        <v>595</v>
      </c>
      <c r="C445" s="2" t="s">
        <v>3359</v>
      </c>
      <c r="F445" s="2" t="s">
        <v>310</v>
      </c>
      <c r="G445" s="17">
        <v>0</v>
      </c>
      <c r="H445" s="3">
        <v>0</v>
      </c>
      <c r="I445" s="3">
        <v>1</v>
      </c>
      <c r="J445" s="3">
        <v>0</v>
      </c>
    </row>
    <row r="446" spans="1:10" ht="216" x14ac:dyDescent="0.3">
      <c r="A446" s="1">
        <v>596</v>
      </c>
      <c r="C446" s="2" t="s">
        <v>3360</v>
      </c>
      <c r="F446" s="2" t="s">
        <v>310</v>
      </c>
      <c r="G446" s="17">
        <v>0</v>
      </c>
      <c r="H446" s="3">
        <v>0</v>
      </c>
      <c r="I446" s="3">
        <v>1</v>
      </c>
      <c r="J446" s="3">
        <v>0</v>
      </c>
    </row>
    <row r="447" spans="1:10" ht="216" x14ac:dyDescent="0.3">
      <c r="A447" s="1">
        <v>597</v>
      </c>
      <c r="C447" s="2" t="s">
        <v>3361</v>
      </c>
      <c r="F447" s="2" t="s">
        <v>310</v>
      </c>
      <c r="G447" s="17">
        <v>0</v>
      </c>
      <c r="H447" s="3">
        <v>0</v>
      </c>
      <c r="I447" s="3">
        <v>1</v>
      </c>
      <c r="J447" s="3">
        <v>0</v>
      </c>
    </row>
    <row r="448" spans="1:10" ht="201.6" x14ac:dyDescent="0.3">
      <c r="A448" s="1">
        <v>598</v>
      </c>
      <c r="C448" s="2" t="s">
        <v>3362</v>
      </c>
      <c r="F448" s="2" t="s">
        <v>310</v>
      </c>
      <c r="G448" s="17">
        <v>0</v>
      </c>
      <c r="H448" s="3">
        <v>0</v>
      </c>
      <c r="I448" s="3">
        <v>1</v>
      </c>
      <c r="J448" s="3">
        <v>0</v>
      </c>
    </row>
    <row r="449" spans="1:10" ht="201.6" x14ac:dyDescent="0.3">
      <c r="A449" s="1">
        <v>599</v>
      </c>
      <c r="C449" s="2" t="s">
        <v>2413</v>
      </c>
      <c r="F449" s="2" t="s">
        <v>310</v>
      </c>
      <c r="G449" s="17">
        <v>0</v>
      </c>
      <c r="H449" s="3">
        <v>1</v>
      </c>
      <c r="I449" s="3">
        <v>1</v>
      </c>
      <c r="J449" s="3">
        <v>0</v>
      </c>
    </row>
    <row r="450" spans="1:10" ht="201.6" x14ac:dyDescent="0.3">
      <c r="A450" s="1">
        <v>600</v>
      </c>
      <c r="C450" s="2" t="s">
        <v>3363</v>
      </c>
      <c r="F450" s="2" t="s">
        <v>310</v>
      </c>
      <c r="G450" s="17">
        <v>0</v>
      </c>
      <c r="H450" s="3">
        <v>0</v>
      </c>
      <c r="I450" s="3">
        <v>1</v>
      </c>
      <c r="J450" s="3">
        <v>0</v>
      </c>
    </row>
    <row r="451" spans="1:10" ht="216" x14ac:dyDescent="0.3">
      <c r="A451" s="1">
        <v>601</v>
      </c>
      <c r="C451" s="2" t="s">
        <v>2652</v>
      </c>
      <c r="F451" s="2" t="s">
        <v>310</v>
      </c>
      <c r="G451" s="17">
        <v>0</v>
      </c>
      <c r="H451" s="3">
        <v>1</v>
      </c>
      <c r="I451" s="3">
        <v>0</v>
      </c>
      <c r="J451" s="3">
        <v>0</v>
      </c>
    </row>
    <row r="452" spans="1:10" ht="201.6" x14ac:dyDescent="0.3">
      <c r="A452" s="1">
        <v>602</v>
      </c>
      <c r="C452" s="2" t="s">
        <v>2653</v>
      </c>
      <c r="F452" s="2" t="s">
        <v>310</v>
      </c>
      <c r="G452" s="17">
        <v>0</v>
      </c>
      <c r="H452" s="3">
        <v>1</v>
      </c>
      <c r="I452" s="3">
        <v>0</v>
      </c>
      <c r="J452" s="3">
        <v>0</v>
      </c>
    </row>
    <row r="453" spans="1:10" ht="201.6" x14ac:dyDescent="0.3">
      <c r="A453" s="1">
        <v>603</v>
      </c>
      <c r="C453" s="2" t="s">
        <v>2414</v>
      </c>
      <c r="F453" s="2" t="s">
        <v>310</v>
      </c>
      <c r="G453" s="17">
        <v>0</v>
      </c>
      <c r="H453" s="3">
        <v>1</v>
      </c>
      <c r="I453" s="3">
        <v>0</v>
      </c>
      <c r="J453" s="3">
        <v>0</v>
      </c>
    </row>
    <row r="454" spans="1:10" ht="201.6" x14ac:dyDescent="0.3">
      <c r="A454" s="1">
        <v>604</v>
      </c>
      <c r="C454" s="2" t="s">
        <v>3364</v>
      </c>
      <c r="F454" s="2" t="s">
        <v>310</v>
      </c>
      <c r="G454" s="17">
        <v>0</v>
      </c>
      <c r="H454" s="3">
        <v>0</v>
      </c>
      <c r="I454" s="3">
        <v>1</v>
      </c>
      <c r="J454" s="3">
        <v>0</v>
      </c>
    </row>
    <row r="455" spans="1:10" ht="201.6" x14ac:dyDescent="0.3">
      <c r="A455" s="1">
        <v>605</v>
      </c>
      <c r="C455" s="2" t="s">
        <v>2415</v>
      </c>
      <c r="F455" s="2" t="s">
        <v>310</v>
      </c>
      <c r="G455" s="17">
        <v>0</v>
      </c>
      <c r="H455" s="3">
        <v>1</v>
      </c>
      <c r="I455" s="3">
        <v>0</v>
      </c>
      <c r="J455" s="3">
        <v>0</v>
      </c>
    </row>
    <row r="456" spans="1:10" ht="201.6" x14ac:dyDescent="0.3">
      <c r="A456" s="1">
        <v>606</v>
      </c>
      <c r="C456" s="2" t="s">
        <v>3365</v>
      </c>
      <c r="F456" s="2" t="s">
        <v>310</v>
      </c>
      <c r="G456" s="17">
        <v>0</v>
      </c>
      <c r="H456" s="3">
        <v>0</v>
      </c>
      <c r="I456" s="3">
        <v>1</v>
      </c>
      <c r="J456" s="3">
        <v>0</v>
      </c>
    </row>
    <row r="457" spans="1:10" ht="216" x14ac:dyDescent="0.3">
      <c r="A457" s="1">
        <v>607</v>
      </c>
      <c r="C457" s="2" t="s">
        <v>3366</v>
      </c>
      <c r="F457" s="2" t="s">
        <v>310</v>
      </c>
      <c r="G457" s="17">
        <v>0</v>
      </c>
      <c r="H457" s="3">
        <v>0</v>
      </c>
      <c r="I457" s="3">
        <v>1</v>
      </c>
      <c r="J457" s="3">
        <v>0</v>
      </c>
    </row>
    <row r="458" spans="1:10" ht="201.6" x14ac:dyDescent="0.3">
      <c r="A458" s="1">
        <v>608</v>
      </c>
      <c r="C458" s="2" t="s">
        <v>2416</v>
      </c>
      <c r="F458" s="2" t="s">
        <v>310</v>
      </c>
      <c r="G458" s="17">
        <v>0</v>
      </c>
      <c r="H458" s="3">
        <v>1</v>
      </c>
      <c r="I458" s="3">
        <v>0</v>
      </c>
      <c r="J458" s="3">
        <v>0</v>
      </c>
    </row>
    <row r="459" spans="1:10" ht="201.6" x14ac:dyDescent="0.3">
      <c r="A459" s="1">
        <v>609</v>
      </c>
      <c r="C459" s="2" t="s">
        <v>2417</v>
      </c>
      <c r="F459" s="2" t="s">
        <v>310</v>
      </c>
      <c r="G459" s="17">
        <v>0</v>
      </c>
      <c r="H459" s="3">
        <v>1</v>
      </c>
      <c r="I459" s="3">
        <v>1</v>
      </c>
      <c r="J459" s="3">
        <v>0</v>
      </c>
    </row>
    <row r="460" spans="1:10" ht="201.6" x14ac:dyDescent="0.3">
      <c r="A460" s="1">
        <v>610</v>
      </c>
      <c r="C460" s="2" t="s">
        <v>3367</v>
      </c>
      <c r="F460" s="2" t="s">
        <v>310</v>
      </c>
      <c r="G460" s="17">
        <v>0</v>
      </c>
      <c r="H460" s="3">
        <v>0</v>
      </c>
      <c r="I460" s="3">
        <v>1</v>
      </c>
      <c r="J460" s="3">
        <v>0</v>
      </c>
    </row>
    <row r="461" spans="1:10" ht="201.6" x14ac:dyDescent="0.3">
      <c r="A461" s="1">
        <v>611</v>
      </c>
      <c r="C461" s="2" t="s">
        <v>3368</v>
      </c>
      <c r="F461" s="2" t="s">
        <v>310</v>
      </c>
      <c r="G461" s="17">
        <v>0</v>
      </c>
      <c r="H461" s="3">
        <v>0</v>
      </c>
      <c r="I461" s="3">
        <v>1</v>
      </c>
      <c r="J461" s="3">
        <v>0</v>
      </c>
    </row>
    <row r="462" spans="1:10" ht="216" x14ac:dyDescent="0.3">
      <c r="A462" s="1">
        <v>612</v>
      </c>
      <c r="C462" s="2" t="s">
        <v>3369</v>
      </c>
      <c r="F462" s="2" t="s">
        <v>310</v>
      </c>
      <c r="G462" s="17">
        <v>0</v>
      </c>
      <c r="H462" s="3">
        <v>0</v>
      </c>
      <c r="I462" s="3">
        <v>1</v>
      </c>
      <c r="J462" s="3">
        <v>0</v>
      </c>
    </row>
    <row r="463" spans="1:10" ht="201.6" x14ac:dyDescent="0.3">
      <c r="A463" s="1">
        <v>613</v>
      </c>
      <c r="C463" s="2" t="s">
        <v>2418</v>
      </c>
      <c r="F463" s="2" t="s">
        <v>310</v>
      </c>
      <c r="G463" s="17">
        <v>0</v>
      </c>
      <c r="H463" s="3">
        <v>1</v>
      </c>
      <c r="I463" s="3">
        <v>1</v>
      </c>
      <c r="J463" s="3">
        <v>0</v>
      </c>
    </row>
    <row r="464" spans="1:10" ht="201.6" x14ac:dyDescent="0.3">
      <c r="A464" s="1">
        <v>614</v>
      </c>
      <c r="C464" s="2" t="s">
        <v>2419</v>
      </c>
      <c r="F464" s="2" t="s">
        <v>310</v>
      </c>
      <c r="G464" s="17">
        <v>0</v>
      </c>
      <c r="H464" s="3">
        <v>1</v>
      </c>
      <c r="I464" s="3">
        <v>1</v>
      </c>
      <c r="J464" s="3">
        <v>0</v>
      </c>
    </row>
    <row r="465" spans="1:10" ht="201.6" x14ac:dyDescent="0.3">
      <c r="A465" s="1">
        <v>615</v>
      </c>
      <c r="C465" s="2" t="s">
        <v>3370</v>
      </c>
      <c r="F465" s="2" t="s">
        <v>310</v>
      </c>
      <c r="G465" s="17">
        <v>0</v>
      </c>
      <c r="H465" s="3">
        <v>0</v>
      </c>
      <c r="I465" s="3">
        <v>1</v>
      </c>
      <c r="J465" s="3">
        <v>0</v>
      </c>
    </row>
    <row r="466" spans="1:10" ht="201.6" x14ac:dyDescent="0.3">
      <c r="A466" s="1">
        <v>616</v>
      </c>
      <c r="C466" s="2" t="s">
        <v>2654</v>
      </c>
      <c r="F466" s="2" t="s">
        <v>310</v>
      </c>
      <c r="G466" s="17">
        <v>0</v>
      </c>
      <c r="H466" s="3">
        <v>1</v>
      </c>
      <c r="I466" s="3">
        <v>0</v>
      </c>
      <c r="J466" s="3">
        <v>0</v>
      </c>
    </row>
    <row r="467" spans="1:10" ht="216" x14ac:dyDescent="0.3">
      <c r="A467" s="1">
        <v>617</v>
      </c>
      <c r="C467" s="2" t="s">
        <v>3371</v>
      </c>
      <c r="E467" s="2" t="s">
        <v>3372</v>
      </c>
      <c r="F467" s="2" t="s">
        <v>310</v>
      </c>
      <c r="G467" s="17">
        <v>0</v>
      </c>
      <c r="H467" s="3">
        <v>0</v>
      </c>
      <c r="I467" s="3">
        <v>1</v>
      </c>
      <c r="J467" s="3">
        <v>0</v>
      </c>
    </row>
    <row r="468" spans="1:10" ht="201.6" x14ac:dyDescent="0.3">
      <c r="A468" s="1">
        <v>618</v>
      </c>
      <c r="C468" s="2" t="s">
        <v>2655</v>
      </c>
      <c r="F468" s="2" t="s">
        <v>310</v>
      </c>
      <c r="G468" s="17">
        <v>0</v>
      </c>
      <c r="H468" s="3">
        <v>1</v>
      </c>
      <c r="I468" s="3">
        <v>0</v>
      </c>
      <c r="J468" s="3">
        <v>0</v>
      </c>
    </row>
    <row r="469" spans="1:10" ht="201.6" x14ac:dyDescent="0.3">
      <c r="A469" s="1">
        <v>619</v>
      </c>
      <c r="C469" s="2" t="s">
        <v>2656</v>
      </c>
      <c r="F469" s="2" t="s">
        <v>310</v>
      </c>
      <c r="G469" s="17">
        <v>0</v>
      </c>
      <c r="H469" s="3">
        <v>1</v>
      </c>
      <c r="I469" s="3">
        <v>0</v>
      </c>
      <c r="J469" s="3">
        <v>0</v>
      </c>
    </row>
    <row r="470" spans="1:10" ht="201.6" x14ac:dyDescent="0.3">
      <c r="A470" s="1">
        <v>620</v>
      </c>
      <c r="C470" s="2" t="s">
        <v>3373</v>
      </c>
      <c r="F470" s="2" t="s">
        <v>310</v>
      </c>
      <c r="G470" s="17">
        <v>0</v>
      </c>
      <c r="H470" s="3">
        <v>0</v>
      </c>
      <c r="I470" s="3">
        <v>1</v>
      </c>
      <c r="J470" s="3">
        <v>0</v>
      </c>
    </row>
    <row r="471" spans="1:10" ht="201.6" x14ac:dyDescent="0.3">
      <c r="A471" s="1">
        <v>621</v>
      </c>
      <c r="C471" s="2" t="s">
        <v>2420</v>
      </c>
      <c r="F471" s="2" t="s">
        <v>310</v>
      </c>
      <c r="G471" s="17">
        <v>0</v>
      </c>
      <c r="H471" s="3">
        <v>1</v>
      </c>
      <c r="I471" s="3">
        <v>1</v>
      </c>
      <c r="J471" s="3">
        <v>0</v>
      </c>
    </row>
    <row r="472" spans="1:10" ht="201.6" x14ac:dyDescent="0.3">
      <c r="A472" s="1">
        <v>622</v>
      </c>
      <c r="C472" s="2" t="s">
        <v>3374</v>
      </c>
      <c r="F472" s="2" t="s">
        <v>310</v>
      </c>
      <c r="G472" s="17">
        <v>0</v>
      </c>
      <c r="H472" s="3">
        <v>0</v>
      </c>
      <c r="I472" s="3">
        <v>1</v>
      </c>
      <c r="J472" s="3">
        <v>0</v>
      </c>
    </row>
    <row r="473" spans="1:10" ht="201.6" x14ac:dyDescent="0.3">
      <c r="A473" s="1">
        <v>623</v>
      </c>
      <c r="C473" s="2" t="s">
        <v>3375</v>
      </c>
      <c r="F473" s="2" t="s">
        <v>310</v>
      </c>
      <c r="G473" s="17">
        <v>0</v>
      </c>
      <c r="H473" s="3">
        <v>0</v>
      </c>
      <c r="I473" s="3">
        <v>1</v>
      </c>
      <c r="J473" s="3">
        <v>0</v>
      </c>
    </row>
    <row r="474" spans="1:10" ht="201.6" x14ac:dyDescent="0.3">
      <c r="A474" s="1">
        <v>624</v>
      </c>
      <c r="C474" s="2" t="s">
        <v>2421</v>
      </c>
      <c r="F474" s="2" t="s">
        <v>310</v>
      </c>
      <c r="G474" s="17">
        <v>0</v>
      </c>
      <c r="H474" s="3">
        <v>1</v>
      </c>
      <c r="I474" s="3">
        <v>1</v>
      </c>
      <c r="J474" s="3">
        <v>0</v>
      </c>
    </row>
    <row r="475" spans="1:10" ht="201.6" x14ac:dyDescent="0.3">
      <c r="A475" s="1">
        <v>625</v>
      </c>
      <c r="C475" s="2" t="s">
        <v>3376</v>
      </c>
      <c r="F475" s="2" t="s">
        <v>310</v>
      </c>
      <c r="G475" s="17">
        <v>0</v>
      </c>
      <c r="H475" s="3">
        <v>0</v>
      </c>
      <c r="I475" s="3">
        <v>1</v>
      </c>
      <c r="J475" s="3">
        <v>0</v>
      </c>
    </row>
    <row r="476" spans="1:10" ht="201.6" x14ac:dyDescent="0.3">
      <c r="A476" s="1">
        <v>626</v>
      </c>
      <c r="C476" s="2" t="s">
        <v>2422</v>
      </c>
      <c r="F476" s="2" t="s">
        <v>310</v>
      </c>
      <c r="G476" s="17">
        <v>0</v>
      </c>
      <c r="H476" s="3" t="s">
        <v>3469</v>
      </c>
      <c r="I476" s="3" t="s">
        <v>3469</v>
      </c>
      <c r="J476" s="3">
        <v>0</v>
      </c>
    </row>
    <row r="477" spans="1:10" ht="201.6" x14ac:dyDescent="0.3">
      <c r="A477" s="1">
        <v>627</v>
      </c>
      <c r="C477" s="2" t="s">
        <v>3377</v>
      </c>
      <c r="F477" s="2" t="s">
        <v>310</v>
      </c>
      <c r="G477" s="17">
        <v>0</v>
      </c>
      <c r="H477" s="3">
        <v>0</v>
      </c>
      <c r="I477" s="3">
        <v>1</v>
      </c>
      <c r="J477" s="3">
        <v>0</v>
      </c>
    </row>
    <row r="478" spans="1:10" ht="201.6" x14ac:dyDescent="0.3">
      <c r="A478" s="1">
        <v>628</v>
      </c>
      <c r="C478" s="2" t="s">
        <v>3378</v>
      </c>
      <c r="F478" s="2" t="s">
        <v>310</v>
      </c>
      <c r="G478" s="17">
        <v>0</v>
      </c>
      <c r="H478" s="3">
        <v>0</v>
      </c>
      <c r="I478" s="3">
        <v>1</v>
      </c>
      <c r="J478" s="3">
        <v>0</v>
      </c>
    </row>
    <row r="479" spans="1:10" ht="201.6" x14ac:dyDescent="0.3">
      <c r="A479" s="1">
        <v>629</v>
      </c>
      <c r="C479" s="2" t="s">
        <v>3379</v>
      </c>
      <c r="F479" s="2" t="s">
        <v>310</v>
      </c>
      <c r="G479" s="17">
        <v>0</v>
      </c>
      <c r="H479" s="3">
        <v>0</v>
      </c>
      <c r="I479" s="3">
        <v>1</v>
      </c>
      <c r="J479" s="3">
        <v>0</v>
      </c>
    </row>
    <row r="480" spans="1:10" ht="201.6" x14ac:dyDescent="0.3">
      <c r="A480" s="1">
        <v>630</v>
      </c>
      <c r="C480" s="2" t="s">
        <v>3380</v>
      </c>
      <c r="E480" s="2" t="s">
        <v>2176</v>
      </c>
      <c r="F480" s="2" t="s">
        <v>310</v>
      </c>
      <c r="G480" s="17">
        <v>0</v>
      </c>
      <c r="H480" s="3">
        <v>0</v>
      </c>
      <c r="I480" s="3">
        <v>0</v>
      </c>
      <c r="J480" s="3">
        <v>0</v>
      </c>
    </row>
    <row r="481" spans="1:10" ht="201.6" x14ac:dyDescent="0.3">
      <c r="A481" s="1">
        <v>631</v>
      </c>
      <c r="C481" s="2" t="s">
        <v>2657</v>
      </c>
      <c r="F481" s="2" t="s">
        <v>310</v>
      </c>
      <c r="G481" s="17">
        <v>0</v>
      </c>
      <c r="H481" s="3">
        <v>1</v>
      </c>
      <c r="I481" s="3">
        <v>0</v>
      </c>
      <c r="J481" s="3">
        <v>0</v>
      </c>
    </row>
    <row r="482" spans="1:10" ht="216" x14ac:dyDescent="0.3">
      <c r="A482" s="1">
        <v>632</v>
      </c>
      <c r="C482" s="2" t="s">
        <v>3381</v>
      </c>
      <c r="E482" s="2" t="s">
        <v>3382</v>
      </c>
      <c r="F482" s="2" t="s">
        <v>310</v>
      </c>
      <c r="G482" s="17">
        <v>0</v>
      </c>
      <c r="H482" s="3">
        <v>0</v>
      </c>
      <c r="I482" s="3">
        <v>1</v>
      </c>
      <c r="J482" s="3">
        <v>0</v>
      </c>
    </row>
    <row r="483" spans="1:10" ht="216" x14ac:dyDescent="0.3">
      <c r="A483" s="1">
        <v>633</v>
      </c>
      <c r="C483" s="2" t="s">
        <v>2423</v>
      </c>
      <c r="F483" s="2" t="s">
        <v>310</v>
      </c>
      <c r="G483" s="17">
        <v>0</v>
      </c>
      <c r="H483" s="3">
        <v>1</v>
      </c>
      <c r="I483" s="3">
        <v>1</v>
      </c>
      <c r="J483" s="3">
        <v>0</v>
      </c>
    </row>
    <row r="484" spans="1:10" ht="201.6" x14ac:dyDescent="0.3">
      <c r="A484" s="1">
        <v>634</v>
      </c>
      <c r="C484" s="2" t="s">
        <v>3383</v>
      </c>
      <c r="E484" s="2" t="s">
        <v>3384</v>
      </c>
      <c r="F484" s="2" t="s">
        <v>310</v>
      </c>
      <c r="G484" s="17">
        <v>0</v>
      </c>
      <c r="H484" s="3">
        <v>0</v>
      </c>
      <c r="I484" s="3">
        <v>1</v>
      </c>
      <c r="J484" s="3">
        <v>0</v>
      </c>
    </row>
    <row r="485" spans="1:10" ht="216" x14ac:dyDescent="0.3">
      <c r="A485" s="1">
        <v>635</v>
      </c>
      <c r="C485" s="2" t="s">
        <v>3385</v>
      </c>
      <c r="F485" s="2" t="s">
        <v>310</v>
      </c>
      <c r="G485" s="17">
        <v>0</v>
      </c>
      <c r="H485" s="3">
        <v>0</v>
      </c>
      <c r="I485" s="3">
        <v>1</v>
      </c>
      <c r="J485" s="3">
        <v>0</v>
      </c>
    </row>
    <row r="486" spans="1:10" ht="201.6" x14ac:dyDescent="0.3">
      <c r="A486" s="1">
        <v>636</v>
      </c>
      <c r="C486" s="2" t="s">
        <v>3386</v>
      </c>
      <c r="F486" s="2" t="s">
        <v>310</v>
      </c>
      <c r="G486" s="17">
        <v>0</v>
      </c>
      <c r="H486" s="3">
        <v>0</v>
      </c>
      <c r="I486" s="3">
        <v>1</v>
      </c>
      <c r="J486" s="3">
        <v>0</v>
      </c>
    </row>
    <row r="487" spans="1:10" ht="201.6" x14ac:dyDescent="0.3">
      <c r="A487" s="1">
        <v>637</v>
      </c>
      <c r="C487" s="2" t="s">
        <v>3387</v>
      </c>
      <c r="F487" s="2" t="s">
        <v>310</v>
      </c>
      <c r="G487" s="17">
        <v>0</v>
      </c>
      <c r="H487" s="3">
        <v>0</v>
      </c>
      <c r="I487" s="3">
        <v>2</v>
      </c>
      <c r="J487" s="3">
        <v>0</v>
      </c>
    </row>
    <row r="488" spans="1:10" ht="230.4" x14ac:dyDescent="0.3">
      <c r="A488" s="1">
        <v>638</v>
      </c>
      <c r="C488" s="2" t="s">
        <v>3388</v>
      </c>
      <c r="F488" s="2" t="s">
        <v>310</v>
      </c>
      <c r="G488" s="17">
        <v>0</v>
      </c>
      <c r="H488" s="3">
        <v>0</v>
      </c>
      <c r="I488" s="3">
        <v>2</v>
      </c>
      <c r="J488" s="3">
        <v>0</v>
      </c>
    </row>
    <row r="489" spans="1:10" ht="201.6" x14ac:dyDescent="0.3">
      <c r="A489" s="1">
        <v>639</v>
      </c>
      <c r="C489" s="2" t="s">
        <v>3389</v>
      </c>
      <c r="E489" s="2" t="s">
        <v>3390</v>
      </c>
      <c r="F489" s="2" t="s">
        <v>310</v>
      </c>
      <c r="G489" s="17">
        <v>0</v>
      </c>
      <c r="H489" s="3">
        <v>0</v>
      </c>
      <c r="I489" s="3">
        <v>1</v>
      </c>
      <c r="J489" s="3">
        <v>0</v>
      </c>
    </row>
    <row r="490" spans="1:10" ht="216" x14ac:dyDescent="0.3">
      <c r="A490" s="1">
        <v>640</v>
      </c>
      <c r="C490" s="2" t="s">
        <v>3391</v>
      </c>
      <c r="F490" s="2" t="s">
        <v>310</v>
      </c>
      <c r="G490" s="17">
        <v>0</v>
      </c>
      <c r="H490" s="3">
        <v>0</v>
      </c>
      <c r="I490" s="3">
        <v>1</v>
      </c>
      <c r="J490" s="3">
        <v>0</v>
      </c>
    </row>
    <row r="491" spans="1:10" ht="201.6" x14ac:dyDescent="0.3">
      <c r="A491" s="1">
        <v>641</v>
      </c>
      <c r="C491" s="2" t="s">
        <v>3392</v>
      </c>
      <c r="E491" s="2" t="s">
        <v>3393</v>
      </c>
      <c r="F491" s="2" t="s">
        <v>310</v>
      </c>
      <c r="G491" s="17">
        <v>0</v>
      </c>
      <c r="H491" s="3">
        <v>0</v>
      </c>
      <c r="I491" s="3">
        <v>0</v>
      </c>
      <c r="J491" s="3">
        <v>0</v>
      </c>
    </row>
    <row r="492" spans="1:10" ht="201.6" x14ac:dyDescent="0.3">
      <c r="A492" s="1">
        <v>642</v>
      </c>
      <c r="C492" s="2" t="s">
        <v>3394</v>
      </c>
      <c r="F492" s="2" t="s">
        <v>310</v>
      </c>
      <c r="G492" s="17">
        <v>0</v>
      </c>
      <c r="H492" s="3">
        <v>1</v>
      </c>
      <c r="I492" s="3">
        <v>0</v>
      </c>
      <c r="J492" s="3">
        <v>0</v>
      </c>
    </row>
    <row r="493" spans="1:10" ht="216" x14ac:dyDescent="0.3">
      <c r="A493" s="1">
        <v>643</v>
      </c>
      <c r="C493" s="2" t="s">
        <v>3395</v>
      </c>
      <c r="F493" s="2" t="s">
        <v>310</v>
      </c>
      <c r="G493" s="17">
        <v>0</v>
      </c>
      <c r="H493" s="3">
        <v>0</v>
      </c>
      <c r="I493" s="3">
        <v>1</v>
      </c>
      <c r="J493" s="3">
        <v>0</v>
      </c>
    </row>
    <row r="494" spans="1:10" ht="201.6" x14ac:dyDescent="0.3">
      <c r="A494" s="1">
        <v>644</v>
      </c>
      <c r="C494" s="2" t="s">
        <v>3396</v>
      </c>
      <c r="F494" s="2" t="s">
        <v>310</v>
      </c>
      <c r="G494" s="17">
        <v>0</v>
      </c>
      <c r="H494" s="3">
        <v>0</v>
      </c>
      <c r="I494" s="3">
        <v>0</v>
      </c>
      <c r="J494" s="3">
        <v>1</v>
      </c>
    </row>
    <row r="495" spans="1:10" ht="201.6" x14ac:dyDescent="0.3">
      <c r="A495" s="1">
        <v>645</v>
      </c>
      <c r="C495" s="2" t="s">
        <v>3397</v>
      </c>
      <c r="F495" s="2" t="s">
        <v>310</v>
      </c>
      <c r="G495" s="17">
        <v>0</v>
      </c>
      <c r="H495" s="3">
        <v>0</v>
      </c>
      <c r="I495" s="3">
        <v>1</v>
      </c>
      <c r="J495" s="3">
        <v>0</v>
      </c>
    </row>
    <row r="496" spans="1:10" ht="201.6" x14ac:dyDescent="0.3">
      <c r="A496" s="1">
        <v>646</v>
      </c>
      <c r="C496" s="2" t="s">
        <v>3398</v>
      </c>
      <c r="F496" s="2" t="s">
        <v>310</v>
      </c>
      <c r="G496" s="17">
        <v>0</v>
      </c>
      <c r="H496" s="3">
        <v>0</v>
      </c>
      <c r="I496" s="3">
        <v>1</v>
      </c>
      <c r="J496" s="3">
        <v>0</v>
      </c>
    </row>
    <row r="497" spans="1:10" ht="201.6" x14ac:dyDescent="0.3">
      <c r="A497" s="1">
        <v>647</v>
      </c>
      <c r="C497" s="2" t="s">
        <v>3399</v>
      </c>
      <c r="F497" s="2" t="s">
        <v>310</v>
      </c>
      <c r="G497" s="17">
        <v>0</v>
      </c>
      <c r="H497" s="3">
        <v>0</v>
      </c>
      <c r="I497" s="3">
        <v>1</v>
      </c>
      <c r="J497" s="3">
        <v>0</v>
      </c>
    </row>
    <row r="498" spans="1:10" ht="201.6" x14ac:dyDescent="0.3">
      <c r="A498" s="1">
        <v>648</v>
      </c>
      <c r="C498" s="2" t="s">
        <v>3400</v>
      </c>
      <c r="F498" s="2" t="s">
        <v>310</v>
      </c>
      <c r="G498" s="17">
        <v>0</v>
      </c>
      <c r="H498" s="3">
        <v>0</v>
      </c>
      <c r="I498" s="3">
        <v>0</v>
      </c>
      <c r="J498" s="3">
        <v>0</v>
      </c>
    </row>
    <row r="499" spans="1:10" ht="201.6" x14ac:dyDescent="0.3">
      <c r="A499" s="1">
        <v>649</v>
      </c>
      <c r="C499" s="2" t="s">
        <v>2658</v>
      </c>
      <c r="F499" s="2" t="s">
        <v>310</v>
      </c>
      <c r="G499" s="17">
        <v>0</v>
      </c>
      <c r="H499" s="3">
        <v>1</v>
      </c>
      <c r="I499" s="3">
        <v>0</v>
      </c>
      <c r="J499" s="3">
        <v>0</v>
      </c>
    </row>
    <row r="500" spans="1:10" ht="201.6" x14ac:dyDescent="0.3">
      <c r="A500" s="1">
        <v>650</v>
      </c>
      <c r="C500" s="2" t="s">
        <v>2659</v>
      </c>
      <c r="F500" s="2" t="s">
        <v>310</v>
      </c>
      <c r="G500" s="17">
        <v>0</v>
      </c>
      <c r="H500" s="3">
        <v>1</v>
      </c>
      <c r="I500" s="3">
        <v>0</v>
      </c>
      <c r="J500" s="3">
        <v>0</v>
      </c>
    </row>
    <row r="501" spans="1:10" ht="201.6" x14ac:dyDescent="0.3">
      <c r="A501" s="1">
        <v>651</v>
      </c>
      <c r="C501" s="2" t="s">
        <v>3401</v>
      </c>
      <c r="F501" s="2" t="s">
        <v>310</v>
      </c>
      <c r="G501" s="17">
        <v>0</v>
      </c>
      <c r="H501" s="3">
        <v>0</v>
      </c>
      <c r="I501" s="3">
        <v>0</v>
      </c>
      <c r="J501" s="3">
        <v>0</v>
      </c>
    </row>
    <row r="502" spans="1:10" ht="201.6" x14ac:dyDescent="0.3">
      <c r="A502" s="1">
        <v>652</v>
      </c>
      <c r="C502" s="2" t="s">
        <v>2660</v>
      </c>
      <c r="F502" s="2" t="s">
        <v>310</v>
      </c>
      <c r="G502" s="17">
        <v>0</v>
      </c>
      <c r="H502" s="3">
        <v>1</v>
      </c>
      <c r="I502" s="3">
        <v>0</v>
      </c>
      <c r="J502" s="3">
        <v>0</v>
      </c>
    </row>
    <row r="503" spans="1:10" ht="216" x14ac:dyDescent="0.3">
      <c r="A503" s="1">
        <v>653</v>
      </c>
      <c r="C503" s="2" t="s">
        <v>2661</v>
      </c>
      <c r="F503" s="2" t="s">
        <v>310</v>
      </c>
      <c r="G503" s="17">
        <v>0</v>
      </c>
      <c r="H503" s="3">
        <v>1</v>
      </c>
      <c r="I503" s="3">
        <v>0</v>
      </c>
      <c r="J503" s="3">
        <v>0</v>
      </c>
    </row>
    <row r="504" spans="1:10" ht="201.6" x14ac:dyDescent="0.3">
      <c r="A504" s="1">
        <v>654</v>
      </c>
      <c r="C504" s="2" t="s">
        <v>3402</v>
      </c>
      <c r="F504" s="2" t="s">
        <v>310</v>
      </c>
      <c r="G504" s="17">
        <v>0</v>
      </c>
      <c r="H504" s="3">
        <v>0</v>
      </c>
      <c r="I504" s="3">
        <v>0</v>
      </c>
      <c r="J504" s="3">
        <v>0</v>
      </c>
    </row>
    <row r="505" spans="1:10" ht="216" x14ac:dyDescent="0.3">
      <c r="A505" s="1">
        <v>655</v>
      </c>
      <c r="C505" s="2" t="s">
        <v>3403</v>
      </c>
      <c r="F505" s="2" t="s">
        <v>310</v>
      </c>
      <c r="G505" s="17">
        <v>0</v>
      </c>
      <c r="H505" s="3">
        <v>0</v>
      </c>
      <c r="I505" s="3">
        <v>1</v>
      </c>
      <c r="J505" s="3">
        <v>0</v>
      </c>
    </row>
    <row r="506" spans="1:10" ht="201.6" x14ac:dyDescent="0.3">
      <c r="A506" s="1">
        <v>656</v>
      </c>
      <c r="C506" s="2" t="s">
        <v>2424</v>
      </c>
      <c r="F506" s="2" t="s">
        <v>310</v>
      </c>
      <c r="G506" s="17">
        <v>0</v>
      </c>
      <c r="H506" s="3">
        <v>1</v>
      </c>
      <c r="I506" s="3">
        <v>1</v>
      </c>
      <c r="J506" s="3">
        <v>0</v>
      </c>
    </row>
    <row r="507" spans="1:10" ht="201.6" x14ac:dyDescent="0.3">
      <c r="A507" s="1">
        <v>657</v>
      </c>
      <c r="C507" s="2" t="s">
        <v>3404</v>
      </c>
      <c r="E507" s="2" t="s">
        <v>3405</v>
      </c>
      <c r="F507" s="2" t="s">
        <v>310</v>
      </c>
      <c r="G507" s="17">
        <v>0</v>
      </c>
      <c r="H507" s="3">
        <v>0</v>
      </c>
      <c r="I507" s="3">
        <v>1</v>
      </c>
      <c r="J507" s="3">
        <v>0</v>
      </c>
    </row>
    <row r="508" spans="1:10" ht="201.6" x14ac:dyDescent="0.3">
      <c r="A508" s="1">
        <v>658</v>
      </c>
      <c r="C508" s="2" t="s">
        <v>2662</v>
      </c>
      <c r="E508" s="2" t="s">
        <v>2663</v>
      </c>
      <c r="F508" s="2" t="s">
        <v>310</v>
      </c>
      <c r="G508" s="17">
        <v>0</v>
      </c>
      <c r="H508" s="3">
        <v>1</v>
      </c>
      <c r="I508" s="3">
        <v>0</v>
      </c>
      <c r="J508" s="3">
        <v>0</v>
      </c>
    </row>
    <row r="509" spans="1:10" ht="201.6" x14ac:dyDescent="0.3">
      <c r="A509" s="1">
        <v>659</v>
      </c>
      <c r="C509" s="2" t="s">
        <v>3406</v>
      </c>
      <c r="F509" s="2" t="s">
        <v>310</v>
      </c>
      <c r="G509" s="17">
        <v>0</v>
      </c>
      <c r="H509" s="3">
        <v>0</v>
      </c>
      <c r="I509" s="3">
        <v>0</v>
      </c>
      <c r="J509" s="3">
        <v>0</v>
      </c>
    </row>
    <row r="510" spans="1:10" ht="201.6" x14ac:dyDescent="0.3">
      <c r="A510" s="1">
        <v>660</v>
      </c>
      <c r="C510" s="2" t="s">
        <v>2664</v>
      </c>
      <c r="F510" s="2" t="s">
        <v>310</v>
      </c>
      <c r="G510" s="17">
        <v>0</v>
      </c>
      <c r="H510" s="3">
        <v>1</v>
      </c>
      <c r="I510" s="3">
        <v>0</v>
      </c>
      <c r="J510" s="3">
        <v>0</v>
      </c>
    </row>
    <row r="511" spans="1:10" ht="201.6" x14ac:dyDescent="0.3">
      <c r="A511" s="1">
        <v>661</v>
      </c>
      <c r="C511" s="2" t="s">
        <v>2665</v>
      </c>
      <c r="F511" s="2" t="s">
        <v>310</v>
      </c>
      <c r="G511" s="17">
        <v>0</v>
      </c>
      <c r="H511" s="3">
        <v>1</v>
      </c>
      <c r="I511" s="3">
        <v>0</v>
      </c>
      <c r="J511" s="3">
        <v>0</v>
      </c>
    </row>
    <row r="512" spans="1:10" ht="201.6" x14ac:dyDescent="0.3">
      <c r="A512" s="1">
        <v>662</v>
      </c>
      <c r="C512" s="2" t="s">
        <v>3407</v>
      </c>
      <c r="F512" s="2" t="s">
        <v>310</v>
      </c>
      <c r="G512" s="17">
        <v>0</v>
      </c>
      <c r="H512" s="3">
        <v>0</v>
      </c>
      <c r="I512" s="3">
        <v>1</v>
      </c>
      <c r="J512" s="3">
        <v>0</v>
      </c>
    </row>
    <row r="513" spans="1:10" ht="201.6" x14ac:dyDescent="0.3">
      <c r="A513" s="1">
        <v>663</v>
      </c>
      <c r="C513" s="2" t="s">
        <v>2666</v>
      </c>
      <c r="F513" s="2" t="s">
        <v>310</v>
      </c>
      <c r="G513" s="17">
        <v>0</v>
      </c>
      <c r="H513" s="3">
        <v>1</v>
      </c>
      <c r="I513" s="3">
        <v>0</v>
      </c>
      <c r="J513" s="3">
        <v>0</v>
      </c>
    </row>
    <row r="514" spans="1:10" ht="201.6" x14ac:dyDescent="0.3">
      <c r="A514" s="1">
        <v>664</v>
      </c>
      <c r="C514" s="2" t="s">
        <v>2667</v>
      </c>
      <c r="F514" s="2" t="s">
        <v>310</v>
      </c>
      <c r="G514" s="17">
        <v>0</v>
      </c>
      <c r="H514" s="3">
        <v>1</v>
      </c>
      <c r="I514" s="3">
        <v>0</v>
      </c>
      <c r="J514" s="3">
        <v>0</v>
      </c>
    </row>
    <row r="515" spans="1:10" ht="216" x14ac:dyDescent="0.3">
      <c r="A515" s="1">
        <v>665</v>
      </c>
      <c r="C515" s="2" t="s">
        <v>3408</v>
      </c>
      <c r="E515" s="2" t="s">
        <v>3409</v>
      </c>
      <c r="F515" s="2" t="s">
        <v>310</v>
      </c>
      <c r="G515" s="17">
        <v>0</v>
      </c>
      <c r="H515" s="3">
        <v>0</v>
      </c>
      <c r="I515" s="3">
        <v>1</v>
      </c>
      <c r="J515" s="3">
        <v>0</v>
      </c>
    </row>
    <row r="516" spans="1:10" ht="201.6" x14ac:dyDescent="0.3">
      <c r="A516" s="1">
        <v>666</v>
      </c>
      <c r="C516" s="2" t="s">
        <v>3410</v>
      </c>
      <c r="E516" s="2" t="s">
        <v>3411</v>
      </c>
      <c r="F516" s="2" t="s">
        <v>310</v>
      </c>
      <c r="G516" s="17">
        <v>0</v>
      </c>
      <c r="H516" s="3">
        <v>0</v>
      </c>
      <c r="I516" s="3">
        <v>0</v>
      </c>
      <c r="J516" s="3">
        <v>0</v>
      </c>
    </row>
    <row r="517" spans="1:10" ht="201.6" x14ac:dyDescent="0.3">
      <c r="A517" s="1">
        <v>667</v>
      </c>
      <c r="C517" s="2" t="s">
        <v>2668</v>
      </c>
      <c r="F517" s="2" t="s">
        <v>310</v>
      </c>
      <c r="G517" s="17">
        <v>0</v>
      </c>
      <c r="H517" s="3">
        <v>1</v>
      </c>
      <c r="I517" s="3">
        <v>0</v>
      </c>
      <c r="J517" s="3">
        <v>0</v>
      </c>
    </row>
    <row r="518" spans="1:10" ht="201.6" x14ac:dyDescent="0.3">
      <c r="A518" s="1">
        <v>668</v>
      </c>
      <c r="C518" s="2" t="s">
        <v>3412</v>
      </c>
      <c r="F518" s="2" t="s">
        <v>310</v>
      </c>
      <c r="G518" s="17">
        <v>0</v>
      </c>
      <c r="H518" s="3">
        <v>0</v>
      </c>
      <c r="I518" s="3">
        <v>1</v>
      </c>
      <c r="J518" s="3">
        <v>0</v>
      </c>
    </row>
    <row r="519" spans="1:10" ht="216" x14ac:dyDescent="0.3">
      <c r="A519" s="1">
        <v>669</v>
      </c>
      <c r="C519" s="2" t="s">
        <v>2669</v>
      </c>
      <c r="F519" s="2" t="s">
        <v>310</v>
      </c>
      <c r="G519" s="17">
        <v>0</v>
      </c>
      <c r="H519" s="3">
        <v>1</v>
      </c>
      <c r="I519" s="3">
        <v>0</v>
      </c>
      <c r="J519" s="3">
        <v>0</v>
      </c>
    </row>
    <row r="520" spans="1:10" ht="201.6" x14ac:dyDescent="0.3">
      <c r="A520" s="1">
        <v>670</v>
      </c>
      <c r="C520" s="2" t="s">
        <v>2670</v>
      </c>
      <c r="F520" s="2" t="s">
        <v>310</v>
      </c>
      <c r="G520" s="17">
        <v>0</v>
      </c>
      <c r="H520" s="3">
        <v>1</v>
      </c>
      <c r="I520" s="3">
        <v>0</v>
      </c>
      <c r="J520" s="3">
        <v>0</v>
      </c>
    </row>
    <row r="521" spans="1:10" ht="201.6" x14ac:dyDescent="0.3">
      <c r="A521" s="1">
        <v>671</v>
      </c>
      <c r="C521" s="2" t="s">
        <v>3413</v>
      </c>
      <c r="F521" s="2" t="s">
        <v>310</v>
      </c>
      <c r="G521" s="17">
        <v>0</v>
      </c>
      <c r="H521" s="3">
        <v>0</v>
      </c>
      <c r="I521" s="3">
        <v>1</v>
      </c>
      <c r="J521" s="3">
        <v>0</v>
      </c>
    </row>
    <row r="522" spans="1:10" ht="201.6" x14ac:dyDescent="0.3">
      <c r="A522" s="1">
        <v>672</v>
      </c>
      <c r="C522" s="2" t="s">
        <v>2671</v>
      </c>
      <c r="F522" s="2" t="s">
        <v>310</v>
      </c>
      <c r="G522" s="17">
        <v>0</v>
      </c>
      <c r="H522" s="3">
        <v>1</v>
      </c>
      <c r="I522" s="3">
        <v>0</v>
      </c>
      <c r="J522" s="3">
        <v>0</v>
      </c>
    </row>
    <row r="523" spans="1:10" ht="201.6" x14ac:dyDescent="0.3">
      <c r="A523" s="1">
        <v>673</v>
      </c>
      <c r="C523" s="2" t="s">
        <v>2672</v>
      </c>
      <c r="F523" s="2" t="s">
        <v>310</v>
      </c>
      <c r="G523" s="17">
        <v>0</v>
      </c>
      <c r="H523" s="3">
        <v>1</v>
      </c>
      <c r="I523" s="3">
        <v>0</v>
      </c>
      <c r="J523" s="3">
        <v>0</v>
      </c>
    </row>
    <row r="524" spans="1:10" ht="201.6" x14ac:dyDescent="0.3">
      <c r="A524" s="1">
        <v>674</v>
      </c>
      <c r="C524" s="2" t="s">
        <v>2673</v>
      </c>
      <c r="F524" s="2" t="s">
        <v>310</v>
      </c>
      <c r="G524" s="17">
        <v>0</v>
      </c>
      <c r="H524" s="3">
        <v>1</v>
      </c>
      <c r="I524" s="3">
        <v>0</v>
      </c>
      <c r="J524" s="3">
        <v>0</v>
      </c>
    </row>
    <row r="525" spans="1:10" ht="201.6" x14ac:dyDescent="0.3">
      <c r="A525" s="1">
        <v>675</v>
      </c>
      <c r="C525" s="2" t="s">
        <v>3414</v>
      </c>
      <c r="F525" s="2" t="s">
        <v>310</v>
      </c>
      <c r="G525" s="17">
        <v>0</v>
      </c>
      <c r="H525" s="3">
        <v>0</v>
      </c>
      <c r="I525" s="3">
        <v>0</v>
      </c>
      <c r="J525" s="3">
        <v>0</v>
      </c>
    </row>
    <row r="526" spans="1:10" ht="201.6" x14ac:dyDescent="0.3">
      <c r="A526" s="1">
        <v>676</v>
      </c>
      <c r="C526" s="2" t="s">
        <v>2425</v>
      </c>
      <c r="E526" s="8" t="s">
        <v>2426</v>
      </c>
      <c r="F526" s="2" t="s">
        <v>310</v>
      </c>
      <c r="G526" s="17">
        <v>0</v>
      </c>
      <c r="H526" s="3">
        <v>1</v>
      </c>
      <c r="I526" s="3">
        <v>1</v>
      </c>
      <c r="J526" s="3">
        <v>0</v>
      </c>
    </row>
    <row r="527" spans="1:10" ht="201.6" x14ac:dyDescent="0.3">
      <c r="A527" s="1">
        <v>677</v>
      </c>
      <c r="C527" s="2" t="s">
        <v>2427</v>
      </c>
      <c r="F527" s="2" t="s">
        <v>310</v>
      </c>
      <c r="G527" s="17">
        <v>0</v>
      </c>
      <c r="H527" s="3">
        <v>1</v>
      </c>
      <c r="I527" s="3">
        <v>1</v>
      </c>
      <c r="J527" s="3">
        <v>0</v>
      </c>
    </row>
    <row r="528" spans="1:10" ht="201.6" x14ac:dyDescent="0.3">
      <c r="A528" s="1">
        <v>678</v>
      </c>
      <c r="C528" s="2" t="s">
        <v>3415</v>
      </c>
      <c r="F528" s="2" t="s">
        <v>310</v>
      </c>
      <c r="G528" s="17">
        <v>0</v>
      </c>
      <c r="H528" s="3">
        <v>0</v>
      </c>
      <c r="I528" s="3">
        <v>1</v>
      </c>
      <c r="J528" s="3">
        <v>0</v>
      </c>
    </row>
    <row r="529" spans="1:10" ht="216" x14ac:dyDescent="0.3">
      <c r="A529" s="1">
        <v>679</v>
      </c>
      <c r="C529" s="2" t="s">
        <v>3416</v>
      </c>
      <c r="F529" s="2" t="s">
        <v>310</v>
      </c>
      <c r="G529" s="17">
        <v>0</v>
      </c>
      <c r="H529" s="3">
        <v>0</v>
      </c>
      <c r="I529" s="3">
        <v>1</v>
      </c>
      <c r="J529" s="3">
        <v>0</v>
      </c>
    </row>
    <row r="530" spans="1:10" ht="201.6" x14ac:dyDescent="0.3">
      <c r="A530" s="1">
        <v>680</v>
      </c>
      <c r="C530" s="2" t="s">
        <v>2674</v>
      </c>
      <c r="F530" s="2" t="s">
        <v>310</v>
      </c>
      <c r="G530" s="17">
        <v>0</v>
      </c>
      <c r="H530" s="3">
        <v>1</v>
      </c>
      <c r="I530" s="3">
        <v>0</v>
      </c>
      <c r="J530" s="3">
        <v>0</v>
      </c>
    </row>
    <row r="531" spans="1:10" ht="201.6" x14ac:dyDescent="0.3">
      <c r="A531" s="1">
        <v>681</v>
      </c>
      <c r="C531" s="2" t="s">
        <v>2675</v>
      </c>
      <c r="F531" s="2" t="s">
        <v>310</v>
      </c>
      <c r="G531" s="17">
        <v>0</v>
      </c>
      <c r="H531" s="3">
        <v>1</v>
      </c>
      <c r="I531" s="3">
        <v>0</v>
      </c>
      <c r="J531" s="3">
        <v>0</v>
      </c>
    </row>
    <row r="532" spans="1:10" ht="216" x14ac:dyDescent="0.3">
      <c r="A532" s="1">
        <v>682</v>
      </c>
      <c r="C532" s="2" t="s">
        <v>2676</v>
      </c>
      <c r="F532" s="2" t="s">
        <v>310</v>
      </c>
      <c r="G532" s="17">
        <v>0</v>
      </c>
      <c r="H532" s="3">
        <v>1</v>
      </c>
      <c r="I532" s="3">
        <v>0</v>
      </c>
      <c r="J532" s="3">
        <v>0</v>
      </c>
    </row>
    <row r="533" spans="1:10" ht="201.6" x14ac:dyDescent="0.3">
      <c r="A533" s="1">
        <v>683</v>
      </c>
      <c r="C533" s="2" t="s">
        <v>3417</v>
      </c>
      <c r="F533" s="2" t="s">
        <v>310</v>
      </c>
      <c r="G533" s="17">
        <v>0</v>
      </c>
      <c r="H533" s="3">
        <v>1</v>
      </c>
      <c r="I533" s="3">
        <v>0</v>
      </c>
      <c r="J533" s="3">
        <v>0</v>
      </c>
    </row>
    <row r="534" spans="1:10" ht="201.6" x14ac:dyDescent="0.3">
      <c r="A534" s="1">
        <v>684</v>
      </c>
      <c r="C534" s="2" t="s">
        <v>3418</v>
      </c>
      <c r="F534" s="2" t="s">
        <v>310</v>
      </c>
      <c r="G534" s="17">
        <v>0</v>
      </c>
      <c r="H534" s="3">
        <v>0</v>
      </c>
      <c r="I534" s="3">
        <v>1</v>
      </c>
      <c r="J534" s="3">
        <v>0</v>
      </c>
    </row>
    <row r="535" spans="1:10" ht="201.6" x14ac:dyDescent="0.3">
      <c r="A535" s="1">
        <v>685</v>
      </c>
      <c r="C535" s="2" t="s">
        <v>2677</v>
      </c>
      <c r="F535" s="2" t="s">
        <v>310</v>
      </c>
      <c r="G535" s="17">
        <v>0</v>
      </c>
      <c r="H535" s="3">
        <v>1</v>
      </c>
      <c r="I535" s="3">
        <v>0</v>
      </c>
      <c r="J535" s="3">
        <v>0</v>
      </c>
    </row>
    <row r="536" spans="1:10" ht="201.6" x14ac:dyDescent="0.3">
      <c r="A536" s="1">
        <v>686</v>
      </c>
      <c r="C536" s="2" t="s">
        <v>2678</v>
      </c>
      <c r="F536" s="2" t="s">
        <v>310</v>
      </c>
      <c r="G536" s="17">
        <v>0</v>
      </c>
      <c r="H536" s="3">
        <v>1</v>
      </c>
      <c r="I536" s="3">
        <v>0</v>
      </c>
      <c r="J536" s="3">
        <v>0</v>
      </c>
    </row>
    <row r="537" spans="1:10" ht="201.6" x14ac:dyDescent="0.3">
      <c r="A537" s="1">
        <v>687</v>
      </c>
      <c r="C537" s="2" t="s">
        <v>2679</v>
      </c>
      <c r="F537" s="2" t="s">
        <v>310</v>
      </c>
      <c r="G537" s="17">
        <v>0</v>
      </c>
      <c r="H537" s="3">
        <v>1</v>
      </c>
      <c r="I537" s="3">
        <v>0</v>
      </c>
      <c r="J537" s="3">
        <v>0</v>
      </c>
    </row>
    <row r="538" spans="1:10" ht="201.6" x14ac:dyDescent="0.3">
      <c r="A538" s="1">
        <v>688</v>
      </c>
      <c r="C538" s="2" t="s">
        <v>2680</v>
      </c>
      <c r="F538" s="2" t="s">
        <v>310</v>
      </c>
      <c r="G538" s="17">
        <v>0</v>
      </c>
      <c r="H538" s="3">
        <v>1</v>
      </c>
      <c r="I538" s="3">
        <v>0</v>
      </c>
      <c r="J538" s="3">
        <v>0</v>
      </c>
    </row>
    <row r="539" spans="1:10" ht="201.6" x14ac:dyDescent="0.3">
      <c r="A539" s="1">
        <v>689</v>
      </c>
      <c r="C539" s="2" t="s">
        <v>2681</v>
      </c>
      <c r="F539" s="2" t="s">
        <v>310</v>
      </c>
      <c r="G539" s="17">
        <v>0</v>
      </c>
      <c r="H539" s="3">
        <v>1</v>
      </c>
      <c r="I539" s="3">
        <v>0</v>
      </c>
      <c r="J539" s="3">
        <v>0</v>
      </c>
    </row>
    <row r="540" spans="1:10" ht="201.6" x14ac:dyDescent="0.3">
      <c r="A540" s="1">
        <v>690</v>
      </c>
      <c r="C540" s="2" t="s">
        <v>3419</v>
      </c>
      <c r="F540" s="2" t="s">
        <v>310</v>
      </c>
      <c r="G540" s="17">
        <v>0</v>
      </c>
      <c r="H540" s="3">
        <v>0</v>
      </c>
      <c r="I540" s="3">
        <v>1</v>
      </c>
      <c r="J540" s="3">
        <v>0</v>
      </c>
    </row>
    <row r="541" spans="1:10" ht="201.6" x14ac:dyDescent="0.3">
      <c r="A541" s="1">
        <v>691</v>
      </c>
      <c r="C541" s="2" t="s">
        <v>2682</v>
      </c>
      <c r="F541" s="2" t="s">
        <v>310</v>
      </c>
      <c r="G541" s="17">
        <v>0</v>
      </c>
      <c r="H541" s="3">
        <v>1</v>
      </c>
      <c r="I541" s="3">
        <v>0</v>
      </c>
      <c r="J541" s="3">
        <v>0</v>
      </c>
    </row>
    <row r="542" spans="1:10" ht="216" x14ac:dyDescent="0.3">
      <c r="A542" s="1">
        <v>692</v>
      </c>
      <c r="C542" s="2" t="s">
        <v>2683</v>
      </c>
      <c r="F542" s="2" t="s">
        <v>310</v>
      </c>
      <c r="G542" s="17">
        <v>0</v>
      </c>
      <c r="H542" s="3">
        <v>1</v>
      </c>
      <c r="I542" s="3">
        <v>0</v>
      </c>
      <c r="J542" s="3">
        <v>0</v>
      </c>
    </row>
    <row r="543" spans="1:10" ht="216" x14ac:dyDescent="0.3">
      <c r="A543" s="1">
        <v>693</v>
      </c>
      <c r="C543" s="2" t="s">
        <v>2684</v>
      </c>
      <c r="F543" s="2" t="s">
        <v>310</v>
      </c>
      <c r="G543" s="17">
        <v>0</v>
      </c>
      <c r="H543" s="3">
        <v>1</v>
      </c>
      <c r="I543" s="3">
        <v>0</v>
      </c>
      <c r="J543" s="3">
        <v>0</v>
      </c>
    </row>
    <row r="544" spans="1:10" ht="216" x14ac:dyDescent="0.3">
      <c r="A544" s="1">
        <v>694</v>
      </c>
      <c r="C544" s="2" t="s">
        <v>2685</v>
      </c>
      <c r="F544" s="2" t="s">
        <v>310</v>
      </c>
      <c r="G544" s="17">
        <v>0</v>
      </c>
      <c r="H544" s="3">
        <v>1</v>
      </c>
      <c r="I544" s="3">
        <v>0</v>
      </c>
      <c r="J544" s="3">
        <v>0</v>
      </c>
    </row>
    <row r="545" spans="1:10" ht="201.6" x14ac:dyDescent="0.3">
      <c r="A545" s="1">
        <v>695</v>
      </c>
      <c r="C545" s="2" t="s">
        <v>2686</v>
      </c>
      <c r="F545" s="2" t="s">
        <v>310</v>
      </c>
      <c r="G545" s="17">
        <v>0</v>
      </c>
      <c r="H545" s="3">
        <v>1</v>
      </c>
      <c r="I545" s="3">
        <v>0</v>
      </c>
      <c r="J545" s="3">
        <v>0</v>
      </c>
    </row>
    <row r="546" spans="1:10" ht="201.6" x14ac:dyDescent="0.3">
      <c r="A546" s="1">
        <v>696</v>
      </c>
      <c r="C546" s="2" t="s">
        <v>3420</v>
      </c>
      <c r="F546" s="2" t="s">
        <v>310</v>
      </c>
      <c r="G546" s="17">
        <v>0</v>
      </c>
      <c r="H546" s="3">
        <v>0</v>
      </c>
      <c r="I546" s="3">
        <v>1</v>
      </c>
      <c r="J546" s="3">
        <v>0</v>
      </c>
    </row>
    <row r="547" spans="1:10" ht="201.6" x14ac:dyDescent="0.3">
      <c r="A547" s="1">
        <v>697</v>
      </c>
      <c r="C547" s="2" t="s">
        <v>2687</v>
      </c>
      <c r="F547" s="2" t="s">
        <v>310</v>
      </c>
      <c r="G547" s="17">
        <v>0</v>
      </c>
      <c r="H547" s="3">
        <v>1</v>
      </c>
      <c r="I547" s="3">
        <v>0</v>
      </c>
      <c r="J547" s="3">
        <v>0</v>
      </c>
    </row>
    <row r="548" spans="1:10" ht="216" x14ac:dyDescent="0.3">
      <c r="A548" s="1">
        <v>698</v>
      </c>
      <c r="C548" s="2" t="s">
        <v>3421</v>
      </c>
      <c r="F548" s="2" t="s">
        <v>310</v>
      </c>
      <c r="G548" s="17">
        <v>0</v>
      </c>
      <c r="H548" s="3">
        <v>0</v>
      </c>
      <c r="I548" s="3">
        <v>0</v>
      </c>
      <c r="J548" s="3">
        <v>0</v>
      </c>
    </row>
    <row r="549" spans="1:10" ht="216" x14ac:dyDescent="0.3">
      <c r="A549" s="1">
        <v>699</v>
      </c>
      <c r="C549" s="2" t="s">
        <v>3422</v>
      </c>
      <c r="E549" s="2" t="s">
        <v>3423</v>
      </c>
      <c r="F549" s="2" t="s">
        <v>310</v>
      </c>
      <c r="G549" s="17">
        <v>0</v>
      </c>
      <c r="H549" s="3">
        <v>0</v>
      </c>
      <c r="I549" s="3">
        <v>0</v>
      </c>
      <c r="J549" s="3">
        <v>0</v>
      </c>
    </row>
    <row r="550" spans="1:10" ht="201.6" x14ac:dyDescent="0.3">
      <c r="A550" s="1">
        <v>700</v>
      </c>
      <c r="C550" s="2" t="s">
        <v>2688</v>
      </c>
      <c r="F550" s="2" t="s">
        <v>310</v>
      </c>
      <c r="G550" s="17">
        <v>0</v>
      </c>
      <c r="H550" s="3">
        <v>1</v>
      </c>
      <c r="I550" s="3">
        <v>0</v>
      </c>
      <c r="J550" s="3">
        <v>0</v>
      </c>
    </row>
    <row r="551" spans="1:10" ht="201.6" x14ac:dyDescent="0.3">
      <c r="A551" s="1">
        <v>701</v>
      </c>
      <c r="C551" s="2" t="s">
        <v>3424</v>
      </c>
      <c r="F551" s="2" t="s">
        <v>310</v>
      </c>
      <c r="G551" s="17">
        <v>0</v>
      </c>
      <c r="H551" s="3">
        <v>0</v>
      </c>
      <c r="I551" s="3">
        <v>1</v>
      </c>
      <c r="J551" s="3">
        <v>0</v>
      </c>
    </row>
    <row r="552" spans="1:10" ht="201.6" x14ac:dyDescent="0.3">
      <c r="A552" s="1">
        <v>702</v>
      </c>
      <c r="C552" s="2" t="s">
        <v>2689</v>
      </c>
      <c r="F552" s="2" t="s">
        <v>310</v>
      </c>
      <c r="G552" s="17">
        <v>0</v>
      </c>
      <c r="H552" s="3">
        <v>1</v>
      </c>
      <c r="I552" s="3">
        <v>0</v>
      </c>
      <c r="J552" s="3">
        <v>0</v>
      </c>
    </row>
    <row r="553" spans="1:10" ht="201.6" x14ac:dyDescent="0.3">
      <c r="A553" s="1">
        <v>703</v>
      </c>
      <c r="C553" s="2" t="s">
        <v>2690</v>
      </c>
      <c r="F553" s="2" t="s">
        <v>310</v>
      </c>
      <c r="G553" s="17">
        <v>0</v>
      </c>
      <c r="H553" s="3">
        <v>1</v>
      </c>
      <c r="I553" s="3">
        <v>0</v>
      </c>
      <c r="J553" s="3">
        <v>0</v>
      </c>
    </row>
    <row r="554" spans="1:10" ht="201.6" x14ac:dyDescent="0.3">
      <c r="A554" s="1">
        <v>704</v>
      </c>
      <c r="C554" s="2" t="s">
        <v>3425</v>
      </c>
      <c r="F554" s="2" t="s">
        <v>310</v>
      </c>
      <c r="G554" s="17">
        <v>0</v>
      </c>
      <c r="H554" s="3">
        <v>0</v>
      </c>
      <c r="I554" s="3">
        <v>0</v>
      </c>
      <c r="J554" s="3">
        <v>0</v>
      </c>
    </row>
    <row r="555" spans="1:10" ht="201.6" x14ac:dyDescent="0.3">
      <c r="A555" s="1">
        <v>705</v>
      </c>
      <c r="C555" s="2" t="s">
        <v>3426</v>
      </c>
      <c r="E555" s="8" t="s">
        <v>3427</v>
      </c>
      <c r="F555" s="2" t="s">
        <v>310</v>
      </c>
      <c r="G555" s="17">
        <v>0</v>
      </c>
      <c r="H555" s="3">
        <v>0</v>
      </c>
      <c r="I555" s="3">
        <v>0</v>
      </c>
      <c r="J555" s="3">
        <v>0</v>
      </c>
    </row>
    <row r="556" spans="1:10" ht="216" x14ac:dyDescent="0.3">
      <c r="A556" s="1">
        <v>706</v>
      </c>
      <c r="C556" s="2" t="s">
        <v>3428</v>
      </c>
      <c r="F556" s="2" t="s">
        <v>310</v>
      </c>
      <c r="G556" s="17">
        <v>0</v>
      </c>
      <c r="H556" s="3">
        <v>0</v>
      </c>
      <c r="I556" s="3">
        <v>1</v>
      </c>
      <c r="J556" s="3">
        <v>0</v>
      </c>
    </row>
    <row r="557" spans="1:10" ht="216" x14ac:dyDescent="0.3">
      <c r="A557" s="1">
        <v>707</v>
      </c>
      <c r="C557" s="2" t="s">
        <v>3429</v>
      </c>
      <c r="F557" s="2" t="s">
        <v>310</v>
      </c>
      <c r="G557" s="17">
        <v>0</v>
      </c>
      <c r="H557" s="3">
        <v>0</v>
      </c>
      <c r="I557" s="3">
        <v>1</v>
      </c>
      <c r="J557" s="3">
        <v>0</v>
      </c>
    </row>
    <row r="558" spans="1:10" ht="201.6" x14ac:dyDescent="0.3">
      <c r="A558" s="1">
        <v>708</v>
      </c>
      <c r="C558" s="2" t="s">
        <v>3430</v>
      </c>
      <c r="F558" s="2" t="s">
        <v>310</v>
      </c>
      <c r="G558" s="17">
        <v>0</v>
      </c>
      <c r="H558" s="3">
        <v>0</v>
      </c>
      <c r="I558" s="3">
        <v>0</v>
      </c>
      <c r="J558" s="3">
        <v>0</v>
      </c>
    </row>
    <row r="559" spans="1:10" ht="201.6" x14ac:dyDescent="0.3">
      <c r="A559" s="1">
        <v>709</v>
      </c>
      <c r="C559" s="2" t="s">
        <v>3431</v>
      </c>
      <c r="F559" s="2" t="s">
        <v>310</v>
      </c>
      <c r="G559" s="17">
        <v>0</v>
      </c>
      <c r="H559" s="3">
        <v>0</v>
      </c>
      <c r="I559" s="3">
        <v>1</v>
      </c>
      <c r="J559" s="3">
        <v>0</v>
      </c>
    </row>
    <row r="560" spans="1:10" ht="201.6" x14ac:dyDescent="0.3">
      <c r="A560" s="1">
        <v>710</v>
      </c>
      <c r="C560" s="2" t="s">
        <v>3432</v>
      </c>
      <c r="F560" s="2" t="s">
        <v>310</v>
      </c>
      <c r="G560" s="17">
        <v>0</v>
      </c>
      <c r="H560" s="3">
        <v>0</v>
      </c>
      <c r="I560" s="3">
        <v>0</v>
      </c>
      <c r="J560" s="3">
        <v>0</v>
      </c>
    </row>
    <row r="561" spans="1:10" ht="201.6" x14ac:dyDescent="0.3">
      <c r="A561" s="1">
        <v>711</v>
      </c>
      <c r="C561" s="2" t="s">
        <v>3433</v>
      </c>
      <c r="E561" s="4" t="s">
        <v>3434</v>
      </c>
      <c r="F561" s="2" t="s">
        <v>310</v>
      </c>
      <c r="G561" s="17">
        <v>0</v>
      </c>
      <c r="H561" s="3">
        <v>0</v>
      </c>
      <c r="I561" s="3">
        <v>1</v>
      </c>
      <c r="J561" s="3">
        <v>0</v>
      </c>
    </row>
    <row r="562" spans="1:10" ht="230.4" x14ac:dyDescent="0.3">
      <c r="A562" s="1">
        <v>712</v>
      </c>
      <c r="C562" s="2" t="s">
        <v>2428</v>
      </c>
      <c r="F562" s="2" t="s">
        <v>310</v>
      </c>
      <c r="G562" s="17">
        <v>0</v>
      </c>
      <c r="H562" s="3">
        <v>1</v>
      </c>
      <c r="I562" s="3">
        <v>1</v>
      </c>
      <c r="J562" s="3">
        <v>0</v>
      </c>
    </row>
    <row r="563" spans="1:10" ht="216" x14ac:dyDescent="0.3">
      <c r="A563" s="1">
        <v>713</v>
      </c>
      <c r="C563" s="2" t="s">
        <v>3435</v>
      </c>
      <c r="F563" s="2" t="s">
        <v>310</v>
      </c>
      <c r="G563" s="17">
        <v>0</v>
      </c>
      <c r="H563" s="3">
        <v>0</v>
      </c>
      <c r="I563" s="3">
        <v>1</v>
      </c>
      <c r="J563" s="3">
        <v>0</v>
      </c>
    </row>
    <row r="564" spans="1:10" ht="201.6" x14ac:dyDescent="0.3">
      <c r="A564" s="1">
        <v>714</v>
      </c>
      <c r="C564" s="2" t="s">
        <v>3436</v>
      </c>
      <c r="F564" s="2" t="s">
        <v>310</v>
      </c>
      <c r="G564" s="17">
        <v>0</v>
      </c>
      <c r="H564" s="3">
        <v>0</v>
      </c>
      <c r="I564" s="3">
        <v>0</v>
      </c>
      <c r="J564" s="3">
        <v>0</v>
      </c>
    </row>
    <row r="565" spans="1:10" ht="201.6" x14ac:dyDescent="0.3">
      <c r="A565" s="1">
        <v>715</v>
      </c>
      <c r="C565" s="2" t="s">
        <v>3437</v>
      </c>
      <c r="F565" s="2" t="s">
        <v>310</v>
      </c>
      <c r="G565" s="17">
        <v>0</v>
      </c>
      <c r="H565" s="3">
        <v>0</v>
      </c>
      <c r="I565" s="3">
        <v>1</v>
      </c>
      <c r="J565" s="3">
        <v>0</v>
      </c>
    </row>
    <row r="566" spans="1:10" ht="201.6" x14ac:dyDescent="0.3">
      <c r="A566" s="1">
        <v>716</v>
      </c>
      <c r="C566" s="2" t="s">
        <v>2691</v>
      </c>
      <c r="F566" s="2" t="s">
        <v>310</v>
      </c>
      <c r="G566" s="17">
        <v>0</v>
      </c>
      <c r="H566" s="3">
        <v>1</v>
      </c>
      <c r="I566" s="3">
        <v>0</v>
      </c>
      <c r="J566" s="3">
        <v>0</v>
      </c>
    </row>
    <row r="567" spans="1:10" ht="201.6" x14ac:dyDescent="0.3">
      <c r="A567" s="1">
        <v>718</v>
      </c>
      <c r="C567" s="2" t="s">
        <v>2692</v>
      </c>
      <c r="F567" s="2" t="s">
        <v>310</v>
      </c>
      <c r="G567" s="17">
        <v>0</v>
      </c>
      <c r="H567" s="3">
        <v>1</v>
      </c>
      <c r="I567" s="3">
        <v>0</v>
      </c>
      <c r="J567" s="3">
        <v>0</v>
      </c>
    </row>
    <row r="568" spans="1:10" ht="201.6" x14ac:dyDescent="0.3">
      <c r="A568" s="1">
        <v>719</v>
      </c>
      <c r="C568" s="2" t="s">
        <v>3438</v>
      </c>
      <c r="F568" s="2" t="s">
        <v>310</v>
      </c>
      <c r="G568" s="17">
        <v>0</v>
      </c>
      <c r="H568" s="3">
        <v>0</v>
      </c>
      <c r="I568" s="3">
        <v>0</v>
      </c>
      <c r="J568" s="3">
        <v>0</v>
      </c>
    </row>
    <row r="569" spans="1:10" ht="201.6" x14ac:dyDescent="0.3">
      <c r="A569" s="1">
        <v>720</v>
      </c>
      <c r="C569" s="2" t="s">
        <v>3439</v>
      </c>
      <c r="F569" s="2" t="s">
        <v>310</v>
      </c>
      <c r="G569" s="17">
        <v>0</v>
      </c>
      <c r="H569" s="3">
        <v>0</v>
      </c>
      <c r="I569" s="3">
        <v>0</v>
      </c>
      <c r="J569" s="3">
        <v>0</v>
      </c>
    </row>
    <row r="570" spans="1:10" ht="201.6" x14ac:dyDescent="0.3">
      <c r="A570" s="1">
        <v>721</v>
      </c>
      <c r="C570" s="2" t="s">
        <v>2693</v>
      </c>
      <c r="F570" s="2" t="s">
        <v>310</v>
      </c>
      <c r="G570" s="17">
        <v>0</v>
      </c>
      <c r="H570" s="3">
        <v>1</v>
      </c>
      <c r="I570" s="3">
        <v>0</v>
      </c>
      <c r="J570" s="3">
        <v>0</v>
      </c>
    </row>
    <row r="571" spans="1:10" ht="201.6" x14ac:dyDescent="0.3">
      <c r="A571" s="1">
        <v>722</v>
      </c>
      <c r="C571" s="2" t="s">
        <v>3440</v>
      </c>
      <c r="F571" s="2" t="s">
        <v>310</v>
      </c>
      <c r="G571" s="17">
        <v>0</v>
      </c>
      <c r="H571" s="3">
        <v>0</v>
      </c>
      <c r="I571" s="3">
        <v>2</v>
      </c>
      <c r="J571" s="3">
        <v>0</v>
      </c>
    </row>
    <row r="572" spans="1:10" ht="216" x14ac:dyDescent="0.3">
      <c r="A572" s="1">
        <v>723</v>
      </c>
      <c r="C572" s="2" t="s">
        <v>3441</v>
      </c>
      <c r="F572" s="2" t="s">
        <v>310</v>
      </c>
      <c r="G572" s="17">
        <v>0</v>
      </c>
      <c r="H572" s="3">
        <v>0</v>
      </c>
      <c r="I572" s="3">
        <v>1</v>
      </c>
      <c r="J572" s="3">
        <v>0</v>
      </c>
    </row>
    <row r="573" spans="1:10" ht="201.6" x14ac:dyDescent="0.3">
      <c r="A573" s="1">
        <v>724</v>
      </c>
      <c r="C573" s="2" t="s">
        <v>2429</v>
      </c>
      <c r="F573" s="2" t="s">
        <v>310</v>
      </c>
      <c r="G573" s="17">
        <v>0</v>
      </c>
      <c r="H573" s="3">
        <v>1</v>
      </c>
      <c r="I573" s="3">
        <v>1</v>
      </c>
      <c r="J573" s="3">
        <v>0</v>
      </c>
    </row>
    <row r="574" spans="1:10" ht="201.6" x14ac:dyDescent="0.3">
      <c r="A574" s="1">
        <v>725</v>
      </c>
      <c r="C574" s="2" t="s">
        <v>3442</v>
      </c>
      <c r="F574" s="2" t="s">
        <v>310</v>
      </c>
      <c r="G574" s="17">
        <v>0</v>
      </c>
      <c r="H574" s="3">
        <v>0</v>
      </c>
      <c r="I574" s="3">
        <v>2</v>
      </c>
      <c r="J574" s="3">
        <v>0</v>
      </c>
    </row>
    <row r="575" spans="1:10" ht="201.6" x14ac:dyDescent="0.3">
      <c r="A575" s="1">
        <v>726</v>
      </c>
      <c r="C575" s="2" t="s">
        <v>3443</v>
      </c>
      <c r="F575" s="2" t="s">
        <v>310</v>
      </c>
      <c r="G575" s="17">
        <v>0</v>
      </c>
      <c r="H575" s="3">
        <v>0</v>
      </c>
      <c r="I575" s="3">
        <v>0</v>
      </c>
      <c r="J575" s="3">
        <v>0</v>
      </c>
    </row>
    <row r="576" spans="1:10" ht="216" x14ac:dyDescent="0.3">
      <c r="A576" s="1">
        <v>727</v>
      </c>
      <c r="C576" s="2" t="s">
        <v>3444</v>
      </c>
      <c r="F576" s="2" t="s">
        <v>310</v>
      </c>
      <c r="G576" s="17">
        <v>0</v>
      </c>
      <c r="H576" s="3">
        <v>0</v>
      </c>
      <c r="I576" s="3">
        <v>0</v>
      </c>
      <c r="J576" s="3">
        <v>0</v>
      </c>
    </row>
    <row r="577" spans="1:10" ht="201.6" x14ac:dyDescent="0.3">
      <c r="A577" s="1">
        <v>728</v>
      </c>
      <c r="C577" s="2" t="s">
        <v>2694</v>
      </c>
      <c r="F577" s="2" t="s">
        <v>310</v>
      </c>
      <c r="G577" s="17">
        <v>0</v>
      </c>
      <c r="H577" s="3">
        <v>1</v>
      </c>
      <c r="I577" s="3">
        <v>0</v>
      </c>
      <c r="J577" s="3">
        <v>0</v>
      </c>
    </row>
    <row r="578" spans="1:10" ht="216" x14ac:dyDescent="0.3">
      <c r="A578" s="1">
        <v>729</v>
      </c>
      <c r="C578" s="2" t="s">
        <v>3445</v>
      </c>
      <c r="F578" s="2" t="s">
        <v>310</v>
      </c>
      <c r="G578" s="17">
        <v>0</v>
      </c>
      <c r="H578" s="3">
        <v>0</v>
      </c>
      <c r="I578" s="3">
        <v>0</v>
      </c>
      <c r="J578" s="3">
        <v>0</v>
      </c>
    </row>
    <row r="579" spans="1:10" ht="201.6" x14ac:dyDescent="0.3">
      <c r="A579" s="1">
        <v>730</v>
      </c>
      <c r="C579" s="2" t="s">
        <v>2430</v>
      </c>
      <c r="F579" s="2" t="s">
        <v>310</v>
      </c>
      <c r="G579" s="17">
        <v>0</v>
      </c>
      <c r="H579" s="3">
        <v>1</v>
      </c>
      <c r="I579" s="3">
        <v>1</v>
      </c>
      <c r="J579" s="3">
        <v>0</v>
      </c>
    </row>
    <row r="580" spans="1:10" ht="201.6" x14ac:dyDescent="0.3">
      <c r="A580" s="1">
        <v>731</v>
      </c>
      <c r="C580" s="2" t="s">
        <v>3446</v>
      </c>
      <c r="F580" s="2" t="s">
        <v>310</v>
      </c>
      <c r="G580" s="17">
        <v>0</v>
      </c>
      <c r="H580" s="3">
        <v>0</v>
      </c>
      <c r="I580" s="3">
        <v>1</v>
      </c>
      <c r="J580" s="3">
        <v>0</v>
      </c>
    </row>
    <row r="581" spans="1:10" ht="201.6" x14ac:dyDescent="0.3">
      <c r="A581" s="1">
        <v>732</v>
      </c>
      <c r="C581" s="2" t="s">
        <v>3447</v>
      </c>
      <c r="F581" s="2" t="s">
        <v>310</v>
      </c>
      <c r="G581" s="17">
        <v>0</v>
      </c>
      <c r="H581" s="3">
        <v>0</v>
      </c>
      <c r="I581" s="3">
        <v>0</v>
      </c>
      <c r="J581" s="3">
        <v>0</v>
      </c>
    </row>
    <row r="582" spans="1:10" ht="216" x14ac:dyDescent="0.3">
      <c r="A582" s="1">
        <v>733</v>
      </c>
      <c r="C582" s="2" t="s">
        <v>3448</v>
      </c>
      <c r="F582" s="2" t="s">
        <v>310</v>
      </c>
      <c r="G582" s="17">
        <v>0</v>
      </c>
      <c r="H582" s="3">
        <v>0</v>
      </c>
      <c r="I582" s="3">
        <v>0</v>
      </c>
      <c r="J582" s="3">
        <v>0</v>
      </c>
    </row>
    <row r="583" spans="1:10" ht="216" x14ac:dyDescent="0.3">
      <c r="A583" s="1">
        <v>734</v>
      </c>
      <c r="C583" s="2" t="s">
        <v>3449</v>
      </c>
      <c r="F583" s="2" t="s">
        <v>310</v>
      </c>
      <c r="G583" s="17">
        <v>0</v>
      </c>
      <c r="H583" s="3">
        <v>0</v>
      </c>
      <c r="I583" s="3">
        <v>0</v>
      </c>
      <c r="J583" s="3">
        <v>0</v>
      </c>
    </row>
    <row r="584" spans="1:10" ht="201.6" x14ac:dyDescent="0.3">
      <c r="A584" s="1">
        <v>735</v>
      </c>
      <c r="C584" s="2" t="s">
        <v>3450</v>
      </c>
      <c r="F584" s="2" t="s">
        <v>310</v>
      </c>
      <c r="G584" s="17">
        <v>0</v>
      </c>
      <c r="H584" s="3">
        <v>0</v>
      </c>
      <c r="I584" s="3">
        <v>1</v>
      </c>
      <c r="J584" s="3">
        <v>0</v>
      </c>
    </row>
    <row r="585" spans="1:10" ht="201.6" x14ac:dyDescent="0.3">
      <c r="A585" s="1">
        <v>736</v>
      </c>
      <c r="C585" s="2" t="s">
        <v>3451</v>
      </c>
      <c r="F585" s="2" t="s">
        <v>310</v>
      </c>
      <c r="G585" s="17">
        <v>0</v>
      </c>
      <c r="H585" s="3">
        <v>0</v>
      </c>
      <c r="I585" s="3">
        <v>0</v>
      </c>
      <c r="J585" s="3">
        <v>0</v>
      </c>
    </row>
    <row r="586" spans="1:10" ht="201.6" x14ac:dyDescent="0.3">
      <c r="A586" s="1">
        <v>737</v>
      </c>
      <c r="C586" s="2" t="s">
        <v>3452</v>
      </c>
      <c r="F586" s="2" t="s">
        <v>310</v>
      </c>
      <c r="G586" s="17">
        <v>0</v>
      </c>
      <c r="H586" s="3">
        <v>0</v>
      </c>
      <c r="I586" s="3">
        <v>0</v>
      </c>
      <c r="J586" s="3">
        <v>0</v>
      </c>
    </row>
    <row r="587" spans="1:10" ht="201.6" x14ac:dyDescent="0.3">
      <c r="A587" s="1">
        <v>738</v>
      </c>
      <c r="C587" s="2" t="s">
        <v>2695</v>
      </c>
      <c r="F587" s="2" t="s">
        <v>310</v>
      </c>
      <c r="G587" s="17">
        <v>0</v>
      </c>
      <c r="H587" s="3">
        <v>1</v>
      </c>
      <c r="I587" s="3">
        <v>0</v>
      </c>
      <c r="J587" s="3">
        <v>0</v>
      </c>
    </row>
    <row r="588" spans="1:10" ht="201.6" x14ac:dyDescent="0.3">
      <c r="A588" s="1">
        <v>739</v>
      </c>
      <c r="C588" s="2" t="s">
        <v>3453</v>
      </c>
      <c r="F588" s="2" t="s">
        <v>310</v>
      </c>
      <c r="G588" s="17">
        <v>0</v>
      </c>
      <c r="H588" s="3">
        <v>0</v>
      </c>
      <c r="I588" s="3">
        <v>1</v>
      </c>
      <c r="J588" s="3">
        <v>0</v>
      </c>
    </row>
    <row r="589" spans="1:10" ht="201.6" x14ac:dyDescent="0.3">
      <c r="A589" s="1">
        <v>740</v>
      </c>
      <c r="C589" s="2" t="s">
        <v>2696</v>
      </c>
      <c r="F589" s="2" t="s">
        <v>310</v>
      </c>
      <c r="G589" s="17">
        <v>0</v>
      </c>
      <c r="H589" s="3">
        <v>1</v>
      </c>
      <c r="I589" s="3">
        <v>0</v>
      </c>
      <c r="J589" s="3">
        <v>0</v>
      </c>
    </row>
    <row r="590" spans="1:10" ht="201.6" x14ac:dyDescent="0.3">
      <c r="A590" s="1">
        <v>741</v>
      </c>
      <c r="C590" s="2" t="s">
        <v>3454</v>
      </c>
      <c r="F590" s="2" t="s">
        <v>310</v>
      </c>
      <c r="G590" s="17">
        <v>0</v>
      </c>
      <c r="H590" s="3">
        <v>0</v>
      </c>
      <c r="I590" s="3">
        <v>0</v>
      </c>
      <c r="J590" s="3">
        <v>0</v>
      </c>
    </row>
    <row r="591" spans="1:10" ht="201.6" x14ac:dyDescent="0.3">
      <c r="A591" s="1">
        <v>742</v>
      </c>
      <c r="C591" s="2" t="s">
        <v>2697</v>
      </c>
      <c r="F591" s="2" t="s">
        <v>310</v>
      </c>
      <c r="G591" s="17">
        <v>0</v>
      </c>
      <c r="H591" s="3">
        <v>1</v>
      </c>
      <c r="I591" s="3">
        <v>0</v>
      </c>
      <c r="J591" s="3">
        <v>0</v>
      </c>
    </row>
    <row r="592" spans="1:10" ht="201.6" x14ac:dyDescent="0.3">
      <c r="A592" s="1">
        <v>743</v>
      </c>
      <c r="C592" s="2" t="s">
        <v>2431</v>
      </c>
      <c r="F592" s="2" t="s">
        <v>310</v>
      </c>
      <c r="G592" s="17">
        <v>0</v>
      </c>
      <c r="H592" s="3">
        <v>1</v>
      </c>
      <c r="I592" s="3">
        <v>1</v>
      </c>
      <c r="J592" s="3">
        <v>0</v>
      </c>
    </row>
    <row r="593" spans="1:10" ht="216" x14ac:dyDescent="0.3">
      <c r="A593" s="1">
        <v>744</v>
      </c>
      <c r="C593" s="2" t="s">
        <v>2698</v>
      </c>
      <c r="F593" s="2" t="s">
        <v>310</v>
      </c>
      <c r="G593" s="17">
        <v>0</v>
      </c>
      <c r="H593" s="3">
        <v>1</v>
      </c>
      <c r="I593" s="3">
        <v>0</v>
      </c>
      <c r="J593" s="3">
        <v>0</v>
      </c>
    </row>
    <row r="594" spans="1:10" ht="201.6" x14ac:dyDescent="0.3">
      <c r="A594" s="1">
        <v>745</v>
      </c>
      <c r="C594" s="2" t="s">
        <v>3455</v>
      </c>
      <c r="F594" s="2" t="s">
        <v>310</v>
      </c>
      <c r="G594" s="17">
        <v>0</v>
      </c>
      <c r="H594" s="3">
        <v>0</v>
      </c>
      <c r="I594" s="3">
        <v>0</v>
      </c>
      <c r="J594" s="3">
        <v>0</v>
      </c>
    </row>
    <row r="595" spans="1:10" ht="201.6" x14ac:dyDescent="0.3">
      <c r="A595" s="1">
        <v>746</v>
      </c>
      <c r="C595" s="2" t="s">
        <v>3456</v>
      </c>
      <c r="E595" s="8" t="s">
        <v>3457</v>
      </c>
      <c r="F595" s="2" t="s">
        <v>310</v>
      </c>
      <c r="G595" s="17">
        <v>0</v>
      </c>
      <c r="H595" s="3">
        <v>0</v>
      </c>
      <c r="I595" s="3">
        <v>1</v>
      </c>
      <c r="J595" s="3">
        <v>0</v>
      </c>
    </row>
    <row r="596" spans="1:10" ht="201.6" x14ac:dyDescent="0.3">
      <c r="A596" s="1">
        <v>747</v>
      </c>
      <c r="C596" s="2" t="s">
        <v>3458</v>
      </c>
      <c r="F596" s="2" t="s">
        <v>310</v>
      </c>
      <c r="G596" s="17">
        <v>0</v>
      </c>
      <c r="H596" s="3">
        <v>0</v>
      </c>
      <c r="I596" s="3">
        <v>0</v>
      </c>
      <c r="J596" s="3">
        <v>0</v>
      </c>
    </row>
    <row r="597" spans="1:10" ht="201.6" x14ac:dyDescent="0.3">
      <c r="A597" s="1">
        <v>748</v>
      </c>
      <c r="C597" s="2" t="s">
        <v>3459</v>
      </c>
      <c r="F597" s="2" t="s">
        <v>310</v>
      </c>
      <c r="G597" s="17">
        <v>0</v>
      </c>
      <c r="H597" s="3">
        <v>0</v>
      </c>
      <c r="I597" s="3">
        <v>0</v>
      </c>
      <c r="J597" s="3">
        <v>0</v>
      </c>
    </row>
    <row r="598" spans="1:10" ht="216" x14ac:dyDescent="0.3">
      <c r="A598" s="1">
        <v>749</v>
      </c>
      <c r="C598" s="2" t="s">
        <v>2432</v>
      </c>
      <c r="F598" s="2" t="s">
        <v>310</v>
      </c>
      <c r="G598" s="17">
        <v>0</v>
      </c>
      <c r="H598" s="3" t="s">
        <v>3469</v>
      </c>
      <c r="I598" s="3" t="s">
        <v>3469</v>
      </c>
      <c r="J598" s="3">
        <v>0</v>
      </c>
    </row>
    <row r="599" spans="1:10" ht="201.6" x14ac:dyDescent="0.3">
      <c r="A599" s="1">
        <v>750</v>
      </c>
      <c r="C599" s="2" t="s">
        <v>3460</v>
      </c>
      <c r="E599" s="2" t="s">
        <v>3461</v>
      </c>
      <c r="F599" s="2" t="s">
        <v>310</v>
      </c>
      <c r="G599" s="17">
        <v>0</v>
      </c>
      <c r="H599" s="3">
        <v>0</v>
      </c>
      <c r="I599" s="3">
        <v>1</v>
      </c>
      <c r="J599" s="3">
        <v>0</v>
      </c>
    </row>
    <row r="600" spans="1:10" ht="201.6" x14ac:dyDescent="0.3">
      <c r="A600" s="1">
        <v>751</v>
      </c>
      <c r="C600" s="2" t="s">
        <v>2699</v>
      </c>
      <c r="E600" s="2" t="s">
        <v>2700</v>
      </c>
      <c r="F600" s="2" t="s">
        <v>310</v>
      </c>
      <c r="G600" s="17">
        <v>0</v>
      </c>
      <c r="H600" s="3">
        <v>1</v>
      </c>
      <c r="I600" s="3">
        <v>0</v>
      </c>
      <c r="J600" s="3">
        <v>0</v>
      </c>
    </row>
    <row r="601" spans="1:10" ht="201.6" x14ac:dyDescent="0.3">
      <c r="A601" s="1">
        <v>752</v>
      </c>
      <c r="C601" s="2" t="s">
        <v>3462</v>
      </c>
      <c r="F601" s="2" t="s">
        <v>310</v>
      </c>
      <c r="G601" s="17">
        <v>0</v>
      </c>
      <c r="H601" s="3">
        <v>0</v>
      </c>
      <c r="I601" s="3">
        <v>0</v>
      </c>
      <c r="J601" s="3">
        <v>0</v>
      </c>
    </row>
    <row r="602" spans="1:10" ht="201.6" x14ac:dyDescent="0.3">
      <c r="A602" s="1">
        <v>753</v>
      </c>
      <c r="C602" s="2" t="s">
        <v>2701</v>
      </c>
      <c r="F602" s="2" t="s">
        <v>310</v>
      </c>
      <c r="G602" s="17">
        <v>0</v>
      </c>
      <c r="H602" s="3">
        <v>1</v>
      </c>
      <c r="I602" s="3">
        <v>0</v>
      </c>
      <c r="J602" s="3">
        <v>0</v>
      </c>
    </row>
    <row r="603" spans="1:10" ht="201.6" x14ac:dyDescent="0.3">
      <c r="A603" s="1">
        <v>754</v>
      </c>
      <c r="C603" s="2" t="s">
        <v>3463</v>
      </c>
      <c r="F603" s="2" t="s">
        <v>310</v>
      </c>
      <c r="G603" s="17">
        <v>0</v>
      </c>
      <c r="H603" s="3">
        <v>0</v>
      </c>
      <c r="I603" s="3">
        <v>0</v>
      </c>
      <c r="J603" s="3">
        <v>0</v>
      </c>
    </row>
    <row r="604" spans="1:10" ht="216" x14ac:dyDescent="0.3">
      <c r="A604" s="1">
        <v>755</v>
      </c>
      <c r="C604" s="2" t="s">
        <v>2433</v>
      </c>
      <c r="F604" s="2" t="s">
        <v>310</v>
      </c>
      <c r="G604" s="17">
        <v>0</v>
      </c>
      <c r="H604" s="3">
        <v>1</v>
      </c>
      <c r="I604" s="3">
        <v>1</v>
      </c>
      <c r="J604" s="3">
        <v>0</v>
      </c>
    </row>
    <row r="616" spans="3:3" ht="15.6" x14ac:dyDescent="0.3">
      <c r="C616" s="13"/>
    </row>
    <row r="617" spans="3:3" ht="15.6" x14ac:dyDescent="0.3">
      <c r="C617" s="13"/>
    </row>
    <row r="618" spans="3:3" ht="15.6" x14ac:dyDescent="0.3">
      <c r="C618" s="13"/>
    </row>
    <row r="619" spans="3:3" ht="15.6" x14ac:dyDescent="0.3">
      <c r="C619" s="13"/>
    </row>
    <row r="620" spans="3:3" ht="15.6" x14ac:dyDescent="0.3">
      <c r="C620" s="13"/>
    </row>
    <row r="621" spans="3:3" ht="15.6" x14ac:dyDescent="0.3">
      <c r="C621" s="13"/>
    </row>
    <row r="622" spans="3:3" ht="15.6" x14ac:dyDescent="0.3">
      <c r="C622" s="13"/>
    </row>
    <row r="623" spans="3:3" ht="15.6" x14ac:dyDescent="0.3">
      <c r="C623" s="13"/>
    </row>
    <row r="624" spans="3:3" ht="15.6" x14ac:dyDescent="0.3">
      <c r="C624" s="13"/>
    </row>
    <row r="625" spans="3:3" ht="15.6" x14ac:dyDescent="0.3">
      <c r="C625" s="7"/>
    </row>
    <row r="626" spans="3:3" ht="15.6" x14ac:dyDescent="0.3">
      <c r="C626" s="13"/>
    </row>
    <row r="627" spans="3:3" ht="15.6" x14ac:dyDescent="0.3">
      <c r="C627" s="7"/>
    </row>
    <row r="628" spans="3:3" ht="15.6" x14ac:dyDescent="0.3">
      <c r="C628" s="13"/>
    </row>
    <row r="629" spans="3:3" ht="15.6" x14ac:dyDescent="0.3">
      <c r="C629" s="13"/>
    </row>
    <row r="630" spans="3:3" ht="15.6" x14ac:dyDescent="0.3">
      <c r="C630" s="13"/>
    </row>
    <row r="631" spans="3:3" ht="15.6" x14ac:dyDescent="0.3">
      <c r="C631" s="13"/>
    </row>
    <row r="632" spans="3:3" ht="15.6" x14ac:dyDescent="0.3">
      <c r="C632" s="7"/>
    </row>
    <row r="633" spans="3:3" ht="15.6" x14ac:dyDescent="0.3">
      <c r="C633" s="13"/>
    </row>
    <row r="634" spans="3:3" ht="15.6" x14ac:dyDescent="0.3">
      <c r="C634" s="13"/>
    </row>
    <row r="635" spans="3:3" ht="15.6" x14ac:dyDescent="0.3">
      <c r="C635" s="13"/>
    </row>
    <row r="636" spans="3:3" ht="15.6" x14ac:dyDescent="0.3">
      <c r="C636" s="13"/>
    </row>
    <row r="637" spans="3:3" ht="15.6" x14ac:dyDescent="0.3">
      <c r="C637" s="7"/>
    </row>
    <row r="638" spans="3:3" ht="15.6" x14ac:dyDescent="0.3">
      <c r="C638" s="13"/>
    </row>
    <row r="639" spans="3:3" ht="15.6" x14ac:dyDescent="0.3">
      <c r="C639" s="13"/>
    </row>
    <row r="640" spans="3:3" ht="15.6" x14ac:dyDescent="0.3">
      <c r="C640" s="14"/>
    </row>
    <row r="641" spans="3:4" ht="15.6" x14ac:dyDescent="0.3">
      <c r="C641" s="13"/>
      <c r="D641" s="8"/>
    </row>
    <row r="642" spans="3:4" ht="15.6" x14ac:dyDescent="0.3">
      <c r="C642" s="13"/>
    </row>
    <row r="643" spans="3:4" ht="15.6" x14ac:dyDescent="0.3">
      <c r="C643" s="13"/>
    </row>
    <row r="644" spans="3:4" ht="15.6" x14ac:dyDescent="0.3">
      <c r="C644" s="13"/>
    </row>
    <row r="645" spans="3:4" ht="15.6" x14ac:dyDescent="0.3">
      <c r="C645" s="7"/>
    </row>
    <row r="646" spans="3:4" ht="15.6" x14ac:dyDescent="0.3">
      <c r="C646" s="13"/>
    </row>
    <row r="647" spans="3:4" ht="15.6" x14ac:dyDescent="0.3">
      <c r="C647" s="13"/>
    </row>
    <row r="648" spans="3:4" ht="15.6" x14ac:dyDescent="0.3">
      <c r="C648" s="13"/>
    </row>
    <row r="649" spans="3:4" ht="15.6" x14ac:dyDescent="0.3">
      <c r="C649" s="13"/>
    </row>
    <row r="650" spans="3:4" ht="15.6" x14ac:dyDescent="0.3">
      <c r="C650" s="13"/>
    </row>
    <row r="651" spans="3:4" ht="15.6" x14ac:dyDescent="0.3">
      <c r="C651" s="13"/>
    </row>
    <row r="652" spans="3:4" ht="15.6" x14ac:dyDescent="0.3">
      <c r="C652" s="13"/>
    </row>
    <row r="653" spans="3:4" ht="15.6" x14ac:dyDescent="0.3">
      <c r="C653" s="13"/>
    </row>
    <row r="654" spans="3:4" ht="15.6" x14ac:dyDescent="0.3">
      <c r="C654" s="13"/>
    </row>
    <row r="655" spans="3:4" ht="15.6" x14ac:dyDescent="0.3">
      <c r="C655" s="13"/>
    </row>
    <row r="656" spans="3:4" ht="15.6" x14ac:dyDescent="0.3">
      <c r="C656" s="13"/>
    </row>
    <row r="657" spans="3:3" ht="15.6" x14ac:dyDescent="0.3">
      <c r="C657" s="13"/>
    </row>
    <row r="658" spans="3:3" ht="15.6" x14ac:dyDescent="0.3">
      <c r="C658" s="13"/>
    </row>
    <row r="659" spans="3:3" ht="15.6" x14ac:dyDescent="0.3">
      <c r="C659" s="13"/>
    </row>
    <row r="660" spans="3:3" ht="15.6" x14ac:dyDescent="0.3">
      <c r="C660" s="7"/>
    </row>
    <row r="661" spans="3:3" ht="15.6" x14ac:dyDescent="0.3">
      <c r="C661" s="13"/>
    </row>
    <row r="662" spans="3:3" ht="15.6" x14ac:dyDescent="0.3">
      <c r="C662" s="13"/>
    </row>
    <row r="663" spans="3:3" ht="15.6" x14ac:dyDescent="0.3">
      <c r="C663" s="13"/>
    </row>
    <row r="664" spans="3:3" ht="15.6" x14ac:dyDescent="0.3">
      <c r="C664" s="13"/>
    </row>
    <row r="665" spans="3:3" ht="15.6" x14ac:dyDescent="0.3">
      <c r="C665" s="13"/>
    </row>
    <row r="666" spans="3:3" ht="15.6" x14ac:dyDescent="0.3">
      <c r="C666" s="13"/>
    </row>
    <row r="667" spans="3:3" ht="15.6" x14ac:dyDescent="0.3">
      <c r="C667" s="13"/>
    </row>
    <row r="668" spans="3:3" ht="15.6" x14ac:dyDescent="0.3">
      <c r="C668" s="13"/>
    </row>
    <row r="669" spans="3:3" ht="15.6" x14ac:dyDescent="0.3">
      <c r="C669" s="13"/>
    </row>
    <row r="670" spans="3:3" ht="15.6" x14ac:dyDescent="0.3">
      <c r="C670" s="13"/>
    </row>
    <row r="671" spans="3:3" ht="15.6" x14ac:dyDescent="0.3">
      <c r="C671" s="13"/>
    </row>
    <row r="672" spans="3:3" ht="15.6" x14ac:dyDescent="0.3">
      <c r="C672" s="13"/>
    </row>
    <row r="673" spans="3:3" ht="15.6" x14ac:dyDescent="0.3">
      <c r="C673" s="13"/>
    </row>
    <row r="674" spans="3:3" ht="15.6" x14ac:dyDescent="0.3">
      <c r="C674" s="13"/>
    </row>
    <row r="675" spans="3:3" ht="15.6" x14ac:dyDescent="0.3">
      <c r="C675" s="14"/>
    </row>
    <row r="676" spans="3:3" ht="15.6" x14ac:dyDescent="0.3">
      <c r="C676" s="13"/>
    </row>
    <row r="677" spans="3:3" ht="15.6" x14ac:dyDescent="0.3">
      <c r="C677" s="7"/>
    </row>
    <row r="678" spans="3:3" ht="15.6" x14ac:dyDescent="0.3">
      <c r="C678" s="13"/>
    </row>
    <row r="679" spans="3:3" ht="15.6" x14ac:dyDescent="0.3">
      <c r="C679" s="13"/>
    </row>
    <row r="680" spans="3:3" ht="15.6" x14ac:dyDescent="0.3">
      <c r="C680" s="13"/>
    </row>
    <row r="681" spans="3:3" ht="15.6" x14ac:dyDescent="0.3">
      <c r="C681" s="13"/>
    </row>
    <row r="682" spans="3:3" ht="15.6" x14ac:dyDescent="0.3">
      <c r="C682" s="13"/>
    </row>
    <row r="683" spans="3:3" ht="15.6" x14ac:dyDescent="0.3">
      <c r="C683" s="7"/>
    </row>
    <row r="684" spans="3:3" ht="15.6" x14ac:dyDescent="0.3">
      <c r="C684" s="13"/>
    </row>
    <row r="685" spans="3:3" ht="15.6" x14ac:dyDescent="0.3">
      <c r="C685" s="13"/>
    </row>
    <row r="686" spans="3:3" ht="15.6" x14ac:dyDescent="0.3">
      <c r="C686" s="13"/>
    </row>
    <row r="687" spans="3:3" ht="15.6" x14ac:dyDescent="0.3">
      <c r="C687" s="13"/>
    </row>
    <row r="688" spans="3:3" ht="15.6" x14ac:dyDescent="0.3">
      <c r="C688" s="13"/>
    </row>
    <row r="689" spans="3:3" ht="15.6" x14ac:dyDescent="0.3">
      <c r="C689" s="13"/>
    </row>
    <row r="690" spans="3:3" ht="15.6" x14ac:dyDescent="0.3">
      <c r="C690" s="13"/>
    </row>
    <row r="691" spans="3:3" ht="15.6" x14ac:dyDescent="0.3">
      <c r="C691" s="13"/>
    </row>
    <row r="692" spans="3:3" ht="15.6" x14ac:dyDescent="0.3">
      <c r="C692" s="13"/>
    </row>
    <row r="693" spans="3:3" ht="15.6" x14ac:dyDescent="0.3">
      <c r="C693" s="13"/>
    </row>
    <row r="694" spans="3:3" ht="15.6" x14ac:dyDescent="0.3">
      <c r="C694" s="13"/>
    </row>
    <row r="695" spans="3:3" ht="15.6" x14ac:dyDescent="0.3">
      <c r="C695" s="13"/>
    </row>
    <row r="696" spans="3:3" ht="15.6" x14ac:dyDescent="0.3">
      <c r="C696" s="13"/>
    </row>
    <row r="697" spans="3:3" ht="15.6" x14ac:dyDescent="0.3">
      <c r="C697" s="13"/>
    </row>
    <row r="698" spans="3:3" ht="15.6" x14ac:dyDescent="0.3">
      <c r="C698" s="13"/>
    </row>
    <row r="699" spans="3:3" ht="15.6" x14ac:dyDescent="0.3">
      <c r="C699" s="13"/>
    </row>
    <row r="700" spans="3:3" ht="15.6" x14ac:dyDescent="0.3">
      <c r="C700" s="7"/>
    </row>
    <row r="701" spans="3:3" ht="15.6" x14ac:dyDescent="0.3">
      <c r="C701" s="13"/>
    </row>
    <row r="702" spans="3:3" ht="15.6" x14ac:dyDescent="0.3">
      <c r="C702" s="13"/>
    </row>
    <row r="703" spans="3:3" ht="15.6" x14ac:dyDescent="0.3">
      <c r="C703" s="13"/>
    </row>
    <row r="704" spans="3:3" ht="15.6" x14ac:dyDescent="0.3">
      <c r="C704" s="7"/>
    </row>
    <row r="705" spans="3:3" ht="15.6" x14ac:dyDescent="0.3">
      <c r="C705" s="13"/>
    </row>
    <row r="706" spans="3:3" ht="15.6" x14ac:dyDescent="0.3">
      <c r="C706" s="13"/>
    </row>
    <row r="707" spans="3:3" ht="15.6" x14ac:dyDescent="0.3">
      <c r="C707" s="13"/>
    </row>
    <row r="708" spans="3:3" ht="15.6" x14ac:dyDescent="0.3">
      <c r="C708" s="13"/>
    </row>
    <row r="709" spans="3:3" ht="15.6" x14ac:dyDescent="0.3">
      <c r="C709" s="7"/>
    </row>
    <row r="710" spans="3:3" ht="15.6" x14ac:dyDescent="0.3">
      <c r="C710" s="13"/>
    </row>
    <row r="711" spans="3:3" ht="15.6" x14ac:dyDescent="0.3">
      <c r="C711" s="13"/>
    </row>
    <row r="712" spans="3:3" ht="15.6" x14ac:dyDescent="0.3">
      <c r="C712" s="13"/>
    </row>
    <row r="713" spans="3:3" ht="15.6" x14ac:dyDescent="0.3">
      <c r="C713" s="13"/>
    </row>
    <row r="714" spans="3:3" ht="15.6" x14ac:dyDescent="0.3">
      <c r="C714" s="13"/>
    </row>
    <row r="715" spans="3:3" ht="15.6" x14ac:dyDescent="0.3">
      <c r="C715" s="13"/>
    </row>
    <row r="716" spans="3:3" ht="15.6" x14ac:dyDescent="0.3">
      <c r="C716" s="13"/>
    </row>
    <row r="717" spans="3:3" ht="15.6" x14ac:dyDescent="0.3">
      <c r="C717" s="13"/>
    </row>
    <row r="718" spans="3:3" ht="15.6" x14ac:dyDescent="0.3">
      <c r="C718" s="13"/>
    </row>
    <row r="719" spans="3:3" ht="15.6" x14ac:dyDescent="0.3">
      <c r="C719" s="13"/>
    </row>
    <row r="720" spans="3:3" ht="15.6" x14ac:dyDescent="0.3">
      <c r="C720" s="13"/>
    </row>
    <row r="721" spans="3:3" ht="15.6" x14ac:dyDescent="0.3">
      <c r="C721" s="13"/>
    </row>
    <row r="722" spans="3:3" ht="15.6" x14ac:dyDescent="0.3">
      <c r="C722" s="13"/>
    </row>
    <row r="723" spans="3:3" ht="15.6" x14ac:dyDescent="0.3">
      <c r="C723" s="13"/>
    </row>
    <row r="724" spans="3:3" ht="15.6" x14ac:dyDescent="0.3">
      <c r="C724" s="13"/>
    </row>
    <row r="725" spans="3:3" ht="15.6" x14ac:dyDescent="0.3">
      <c r="C725" s="13"/>
    </row>
    <row r="726" spans="3:3" ht="15.6" x14ac:dyDescent="0.3">
      <c r="C726" s="13"/>
    </row>
    <row r="727" spans="3:3" ht="15.6" x14ac:dyDescent="0.3">
      <c r="C727" s="13"/>
    </row>
    <row r="728" spans="3:3" ht="15.6" x14ac:dyDescent="0.3">
      <c r="C728" s="13"/>
    </row>
    <row r="729" spans="3:3" ht="15.6" x14ac:dyDescent="0.3">
      <c r="C729" s="13"/>
    </row>
    <row r="730" spans="3:3" ht="15.6" x14ac:dyDescent="0.3">
      <c r="C730" s="13"/>
    </row>
    <row r="731" spans="3:3" ht="15.6" x14ac:dyDescent="0.3">
      <c r="C731" s="13"/>
    </row>
    <row r="732" spans="3:3" ht="15.6" x14ac:dyDescent="0.3">
      <c r="C732" s="13"/>
    </row>
    <row r="733" spans="3:3" ht="15.6" x14ac:dyDescent="0.3">
      <c r="C733" s="13"/>
    </row>
    <row r="734" spans="3:3" ht="15.6" x14ac:dyDescent="0.3">
      <c r="C734" s="13"/>
    </row>
    <row r="735" spans="3:3" ht="15.6" x14ac:dyDescent="0.3">
      <c r="C735" s="13"/>
    </row>
    <row r="736" spans="3:3" ht="15.6" x14ac:dyDescent="0.3">
      <c r="C736" s="13"/>
    </row>
    <row r="737" spans="3:3" ht="15.6" x14ac:dyDescent="0.3">
      <c r="C737" s="13"/>
    </row>
    <row r="738" spans="3:3" ht="15.6" x14ac:dyDescent="0.3">
      <c r="C738" s="13"/>
    </row>
    <row r="739" spans="3:3" ht="15.6" x14ac:dyDescent="0.3">
      <c r="C739" s="13"/>
    </row>
    <row r="740" spans="3:3" ht="15.6" x14ac:dyDescent="0.3">
      <c r="C740" s="13"/>
    </row>
    <row r="741" spans="3:3" ht="15.6" x14ac:dyDescent="0.3">
      <c r="C741" s="13"/>
    </row>
    <row r="742" spans="3:3" ht="15.6" x14ac:dyDescent="0.3">
      <c r="C742" s="13"/>
    </row>
    <row r="743" spans="3:3" ht="15.6" x14ac:dyDescent="0.3">
      <c r="C743" s="13"/>
    </row>
    <row r="744" spans="3:3" ht="15.6" x14ac:dyDescent="0.3">
      <c r="C744" s="13"/>
    </row>
    <row r="745" spans="3:3" ht="15.6" x14ac:dyDescent="0.3">
      <c r="C745" s="13"/>
    </row>
    <row r="746" spans="3:3" ht="15.6" x14ac:dyDescent="0.3">
      <c r="C746" s="13"/>
    </row>
    <row r="747" spans="3:3" ht="15.6" x14ac:dyDescent="0.3">
      <c r="C747" s="13"/>
    </row>
    <row r="748" spans="3:3" ht="15.6" x14ac:dyDescent="0.3">
      <c r="C748" s="13"/>
    </row>
    <row r="749" spans="3:3" ht="15.6" x14ac:dyDescent="0.3">
      <c r="C749" s="13"/>
    </row>
    <row r="750" spans="3:3" ht="15.6" x14ac:dyDescent="0.3">
      <c r="C750" s="7"/>
    </row>
    <row r="751" spans="3:3" ht="15.6" x14ac:dyDescent="0.3">
      <c r="C751" s="14"/>
    </row>
    <row r="752" spans="3:3" ht="15.6" x14ac:dyDescent="0.3">
      <c r="C752" s="13"/>
    </row>
    <row r="753" spans="3:3" ht="15.6" x14ac:dyDescent="0.3">
      <c r="C753" s="13"/>
    </row>
    <row r="754" spans="3:3" ht="15.6" x14ac:dyDescent="0.3">
      <c r="C754" s="13"/>
    </row>
    <row r="755" spans="3:3" ht="15.6" x14ac:dyDescent="0.3">
      <c r="C755" s="13"/>
    </row>
    <row r="756" spans="3:3" ht="15.6" x14ac:dyDescent="0.3">
      <c r="C756" s="13"/>
    </row>
    <row r="757" spans="3:3" ht="15.6" x14ac:dyDescent="0.3">
      <c r="C757" s="13"/>
    </row>
    <row r="758" spans="3:3" ht="15.6" x14ac:dyDescent="0.3">
      <c r="C758" s="13"/>
    </row>
    <row r="759" spans="3:3" ht="15.6" x14ac:dyDescent="0.3">
      <c r="C759" s="13"/>
    </row>
    <row r="760" spans="3:3" ht="15.6" x14ac:dyDescent="0.3">
      <c r="C760" s="13"/>
    </row>
    <row r="761" spans="3:3" ht="15.6" x14ac:dyDescent="0.3">
      <c r="C761" s="13"/>
    </row>
    <row r="762" spans="3:3" ht="15.6" x14ac:dyDescent="0.3">
      <c r="C762" s="14"/>
    </row>
    <row r="763" spans="3:3" ht="15.6" x14ac:dyDescent="0.3">
      <c r="C763" s="13"/>
    </row>
    <row r="764" spans="3:3" ht="15.6" x14ac:dyDescent="0.3">
      <c r="C764" s="13"/>
    </row>
    <row r="765" spans="3:3" ht="15.6" x14ac:dyDescent="0.3">
      <c r="C765" s="13"/>
    </row>
    <row r="766" spans="3:3" ht="15.6" x14ac:dyDescent="0.3">
      <c r="C766" s="13"/>
    </row>
    <row r="767" spans="3:3" ht="15.6" x14ac:dyDescent="0.3">
      <c r="C767" s="13"/>
    </row>
    <row r="768" spans="3:3" ht="15.6" x14ac:dyDescent="0.3">
      <c r="C768" s="7"/>
    </row>
    <row r="769" spans="3:3" ht="15.6" x14ac:dyDescent="0.3">
      <c r="C769" s="13"/>
    </row>
    <row r="770" spans="3:3" ht="15.6" x14ac:dyDescent="0.3">
      <c r="C770" s="13"/>
    </row>
    <row r="771" spans="3:3" ht="15.6" x14ac:dyDescent="0.3">
      <c r="C771" s="13"/>
    </row>
    <row r="772" spans="3:3" ht="15.6" x14ac:dyDescent="0.3">
      <c r="C772" s="13"/>
    </row>
    <row r="773" spans="3:3" ht="15.6" x14ac:dyDescent="0.3">
      <c r="C773" s="7"/>
    </row>
    <row r="774" spans="3:3" ht="15.6" x14ac:dyDescent="0.3">
      <c r="C774" s="7"/>
    </row>
    <row r="775" spans="3:3" ht="15.6" x14ac:dyDescent="0.3">
      <c r="C775" s="13"/>
    </row>
    <row r="776" spans="3:3" ht="15.6" x14ac:dyDescent="0.3">
      <c r="C776" s="13"/>
    </row>
    <row r="777" spans="3:3" ht="15.6" x14ac:dyDescent="0.3">
      <c r="C777" s="13"/>
    </row>
    <row r="778" spans="3:3" ht="15.6" x14ac:dyDescent="0.3">
      <c r="C778" s="13"/>
    </row>
    <row r="779" spans="3:3" ht="15.6" x14ac:dyDescent="0.3">
      <c r="C779" s="13"/>
    </row>
    <row r="780" spans="3:3" ht="15.6" x14ac:dyDescent="0.3">
      <c r="C780" s="7"/>
    </row>
    <row r="781" spans="3:3" ht="15.6" x14ac:dyDescent="0.3">
      <c r="C781" s="7"/>
    </row>
    <row r="782" spans="3:3" ht="15.6" x14ac:dyDescent="0.3">
      <c r="C782" s="13"/>
    </row>
    <row r="783" spans="3:3" ht="15.6" x14ac:dyDescent="0.3">
      <c r="C783" s="13"/>
    </row>
    <row r="784" spans="3:3" ht="15.6" x14ac:dyDescent="0.3">
      <c r="C784" s="13"/>
    </row>
    <row r="785" spans="3:3" ht="15.6" x14ac:dyDescent="0.3">
      <c r="C785" s="13"/>
    </row>
    <row r="786" spans="3:3" ht="15.6" x14ac:dyDescent="0.3">
      <c r="C786" s="13"/>
    </row>
    <row r="787" spans="3:3" ht="15.6" x14ac:dyDescent="0.3">
      <c r="C787" s="7"/>
    </row>
    <row r="788" spans="3:3" ht="15.6" x14ac:dyDescent="0.3">
      <c r="C788" s="13"/>
    </row>
    <row r="789" spans="3:3" ht="15.6" x14ac:dyDescent="0.3">
      <c r="C789" s="13"/>
    </row>
    <row r="790" spans="3:3" ht="15.6" x14ac:dyDescent="0.3">
      <c r="C790" s="13"/>
    </row>
    <row r="791" spans="3:3" ht="15.6" x14ac:dyDescent="0.3">
      <c r="C791" s="7"/>
    </row>
    <row r="792" spans="3:3" ht="15.6" x14ac:dyDescent="0.3">
      <c r="C792" s="13"/>
    </row>
    <row r="793" spans="3:3" ht="15.6" x14ac:dyDescent="0.3">
      <c r="C793" s="13"/>
    </row>
    <row r="794" spans="3:3" ht="15.6" x14ac:dyDescent="0.3">
      <c r="C794" s="7"/>
    </row>
    <row r="795" spans="3:3" ht="15.6" x14ac:dyDescent="0.3">
      <c r="C795" s="13"/>
    </row>
    <row r="796" spans="3:3" ht="15.6" x14ac:dyDescent="0.3">
      <c r="C796" s="13"/>
    </row>
    <row r="797" spans="3:3" ht="15.6" x14ac:dyDescent="0.3">
      <c r="C797" s="13"/>
    </row>
    <row r="798" spans="3:3" ht="15.6" x14ac:dyDescent="0.3">
      <c r="C798" s="13"/>
    </row>
    <row r="799" spans="3:3" ht="15.6" x14ac:dyDescent="0.3">
      <c r="C799" s="13"/>
    </row>
    <row r="800" spans="3:3" ht="15.6" x14ac:dyDescent="0.3">
      <c r="C800" s="14"/>
    </row>
    <row r="801" spans="2:3" ht="15.6" x14ac:dyDescent="0.3">
      <c r="C801" s="13"/>
    </row>
    <row r="802" spans="2:3" ht="15.6" x14ac:dyDescent="0.3">
      <c r="C802" s="7"/>
    </row>
    <row r="803" spans="2:3" ht="15.6" x14ac:dyDescent="0.3">
      <c r="C803" s="13"/>
    </row>
    <row r="804" spans="2:3" ht="15.6" x14ac:dyDescent="0.3">
      <c r="C804" s="13"/>
    </row>
    <row r="805" spans="2:3" ht="15.6" x14ac:dyDescent="0.3">
      <c r="C805" s="13"/>
    </row>
    <row r="806" spans="2:3" ht="15.6" x14ac:dyDescent="0.3">
      <c r="C806" s="13"/>
    </row>
    <row r="807" spans="2:3" ht="15.6" x14ac:dyDescent="0.3">
      <c r="C807" s="13"/>
    </row>
    <row r="808" spans="2:3" ht="15.6" x14ac:dyDescent="0.3">
      <c r="C808" s="13"/>
    </row>
    <row r="809" spans="2:3" ht="15.6" x14ac:dyDescent="0.3">
      <c r="C809" s="13"/>
    </row>
    <row r="810" spans="2:3" ht="15.6" x14ac:dyDescent="0.3">
      <c r="C810" s="13"/>
    </row>
    <row r="811" spans="2:3" ht="15.6" x14ac:dyDescent="0.3">
      <c r="C811" s="7"/>
    </row>
    <row r="812" spans="2:3" ht="15.6" x14ac:dyDescent="0.3">
      <c r="C812" s="13"/>
    </row>
    <row r="813" spans="2:3" ht="15.6" x14ac:dyDescent="0.3">
      <c r="C813" s="7"/>
    </row>
    <row r="814" spans="2:3" ht="15.6" x14ac:dyDescent="0.3">
      <c r="C814" s="13"/>
    </row>
    <row r="815" spans="2:3" x14ac:dyDescent="0.3">
      <c r="B815" s="5"/>
    </row>
    <row r="816" spans="2:3" x14ac:dyDescent="0.3">
      <c r="B816" s="5"/>
    </row>
    <row r="817" spans="2:2" x14ac:dyDescent="0.3">
      <c r="B817" s="5"/>
    </row>
    <row r="818" spans="2:2" x14ac:dyDescent="0.3">
      <c r="B818" s="5"/>
    </row>
    <row r="819" spans="2:2" x14ac:dyDescent="0.3">
      <c r="B819" s="5"/>
    </row>
    <row r="820" spans="2:2" x14ac:dyDescent="0.3">
      <c r="B820" s="5"/>
    </row>
    <row r="821" spans="2:2" x14ac:dyDescent="0.3">
      <c r="B821" s="5"/>
    </row>
    <row r="822" spans="2:2" x14ac:dyDescent="0.3">
      <c r="B822" s="5"/>
    </row>
    <row r="823" spans="2:2" x14ac:dyDescent="0.3">
      <c r="B823" s="5"/>
    </row>
    <row r="825" spans="2:2" x14ac:dyDescent="0.3">
      <c r="B825" s="5"/>
    </row>
  </sheetData>
  <sortState ref="A2:J825">
    <sortCondition ref="A2:A82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abSelected="1" workbookViewId="0">
      <selection activeCell="A4" sqref="A4"/>
    </sheetView>
  </sheetViews>
  <sheetFormatPr defaultRowHeight="14.4" x14ac:dyDescent="0.3"/>
  <cols>
    <col min="4" max="4" width="8.6640625" customWidth="1"/>
    <col min="6" max="6" width="10.33203125" customWidth="1"/>
  </cols>
  <sheetData>
    <row r="1" spans="1:7" x14ac:dyDescent="0.3">
      <c r="A1" s="23">
        <v>1</v>
      </c>
      <c r="B1" s="24" t="s">
        <v>3491</v>
      </c>
      <c r="C1" s="27" t="s">
        <v>3498</v>
      </c>
      <c r="D1" s="27"/>
      <c r="E1" s="27"/>
      <c r="F1" s="28"/>
      <c r="G1" s="18"/>
    </row>
    <row r="2" spans="1:7" x14ac:dyDescent="0.3">
      <c r="A2" s="25">
        <v>0</v>
      </c>
      <c r="B2" s="26" t="s">
        <v>3492</v>
      </c>
      <c r="C2" s="29"/>
      <c r="D2" s="29"/>
      <c r="E2" s="29"/>
      <c r="F2" s="30"/>
      <c r="G2" s="18"/>
    </row>
    <row r="3" spans="1:7" ht="15" x14ac:dyDescent="0.25">
      <c r="A3" s="20">
        <v>2</v>
      </c>
      <c r="B3" s="19" t="s">
        <v>3499</v>
      </c>
      <c r="C3" s="19"/>
      <c r="D3" s="19"/>
    </row>
    <row r="4" spans="1:7" ht="15" x14ac:dyDescent="0.25">
      <c r="A4" t="s">
        <v>3500</v>
      </c>
      <c r="C4" s="19"/>
      <c r="D4" s="19"/>
    </row>
  </sheetData>
  <mergeCells count="1">
    <mergeCell ref="C1:F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IAKO</vt:lpstr>
      <vt:lpstr>PREMDA</vt:lpstr>
      <vt:lpstr>MADA</vt:lpstr>
      <vt:lpstr>Explanations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2023-12-14T19:40:31Z</dcterms:modified>
</cp:coreProperties>
</file>