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ad.adeeb\Downloads\APAC\"/>
    </mc:Choice>
  </mc:AlternateContent>
  <xr:revisionPtr revIDLastSave="0" documentId="13_ncr:1_{E9ADF9CB-3D8A-4B36-82B9-43BFF7B6FA0D}" xr6:coauthVersionLast="47" xr6:coauthVersionMax="47" xr10:uidLastSave="{00000000-0000-0000-0000-000000000000}"/>
  <bookViews>
    <workbookView xWindow="-120" yWindow="-120" windowWidth="20730" windowHeight="11040" xr2:uid="{6CC007F2-D8B1-4EF2-8F9C-87FD82F9C6EF}"/>
  </bookViews>
  <sheets>
    <sheet name="Template" sheetId="1" r:id="rId1"/>
    <sheet name="RULES" sheetId="4" r:id="rId2"/>
    <sheet name="Temp" sheetId="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<sst xmlns="http://schemas.openxmlformats.org/spreadsheetml/2006/main" count="63" uniqueCount="33">
  <si>
    <t>Channel</t>
  </si>
  <si>
    <t>Material Number</t>
  </si>
  <si>
    <t>Available Store Group Name</t>
  </si>
  <si>
    <t>Default</t>
  </si>
  <si>
    <t>Failure Reason</t>
  </si>
  <si>
    <t>Column Name</t>
  </si>
  <si>
    <t>Rules</t>
  </si>
  <si>
    <t>channel</t>
  </si>
  <si>
    <t>Material</t>
  </si>
  <si>
    <t>Store Group</t>
  </si>
  <si>
    <t>All</t>
  </si>
  <si>
    <t>Delete</t>
  </si>
  <si>
    <t>3526</t>
  </si>
  <si>
    <t>sample123</t>
  </si>
  <si>
    <t>The Channel field cannot be blank.</t>
  </si>
  <si>
    <t>The Material Number field cannot be blank.</t>
  </si>
  <si>
    <t>The Material Number must be entered as text and should not use scientific notation (e.g., 12345 is valid, but 1.23E+4 is not)</t>
  </si>
  <si>
    <t>The Store Group Name field cannot be blank.</t>
  </si>
  <si>
    <t>The Store Group Name must not exceed 40 characters in length.</t>
  </si>
  <si>
    <t>The Default column can either be left blank, or contain 0 or 1:
0: Indicates it is not the default.
1: Indicates it is the default.</t>
  </si>
  <si>
    <t>Duplicate entries are not allowed for the combination of Channel, Material Number, and Store Group Name.</t>
  </si>
  <si>
    <t>The Delete column can either be left blank, or contain 0 or 1:
0:Indicates the record is marked not for deletion.
1: Indicates the record is marked for deletion.</t>
  </si>
  <si>
    <t>Upload Type</t>
  </si>
  <si>
    <t>The 'Upload Type' column value can either be 'O'  or 'A' where 'O' stands for 'Overwrite' and 'A' stands for 'Append'. The 'Upload Type' column value cannot be left blank</t>
  </si>
  <si>
    <t>A</t>
  </si>
  <si>
    <t>1235</t>
  </si>
  <si>
    <t>sample13</t>
  </si>
  <si>
    <t>1</t>
  </si>
  <si>
    <t>1254</t>
  </si>
  <si>
    <t>sampleeab</t>
  </si>
  <si>
    <t>OUTLET</t>
  </si>
  <si>
    <t>FULL PRICE</t>
  </si>
  <si>
    <t>The value of the Channel field must be one of the following:
OUTLET, FULL PRICE.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</si>
</sst>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0" fontId="1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wrapText="1"/>
    </xf>
    <xf numFmtId="49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0" fontId="2" fillId="0" borderId="3" xfId="0" applyFont="1" applyBorder="1" applyAlignment="1">
      <alignment horizontal="left" wrapText="1"/>
    </xf>
    <xf numFmtId="0" fontId="2" fillId="0" borderId="4" xfId="0" applyFont="1" applyBorder="1" applyAlignment="1">
      <alignment horizontal="left" wrapText="1"/>
    </xf>
    <xf numFmtId="49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E320B-50F2-4DCD-BDD3-B8E9F805E30C}">
  <sheetPr codeName="Sheet1"/>
  <dimension ref="A1:H4"/>
  <sheetViews>
    <sheetView tabSelected="1" workbookViewId="0">
      <selection activeCell="B2" sqref="B2"/>
    </sheetView>
  </sheetViews>
  <sheetFormatPr defaultRowHeight="15" x14ac:dyDescent="0.25"/>
  <cols>
    <col min="1" max="1" width="10.42578125" style="1" bestFit="1" customWidth="1"/>
    <col min="2" max="2" width="14.5703125" style="1" bestFit="1" customWidth="1"/>
    <col min="3" max="3" width="25.42578125" style="1" bestFit="1" customWidth="1"/>
    <col min="6" max="6" width="11.28515625" bestFit="1" customWidth="1"/>
    <col min="7" max="7" width="13.42578125" customWidth="1"/>
    <col min="8" max="8" width="43.42578125" bestFit="1" customWidth="1"/>
    <col min="10" max="10" width="61.5703125" bestFit="1" customWidth="1"/>
  </cols>
  <sheetData>
    <row r="1" spans="1:8" s="6" customFormat="1" x14ac:dyDescent="0.25">
      <c r="A1" s="5" t="s">
        <v>0</v>
      </c>
      <c r="B1" s="5" t="s">
        <v>1</v>
      </c>
      <c r="C1" s="5" t="s">
        <v>2</v>
      </c>
      <c r="D1" s="6" t="s">
        <v>3</v>
      </c>
      <c r="E1" s="5" t="s">
        <v>11</v>
      </c>
      <c r="F1" s="5" t="s">
        <v>22</v>
      </c>
      <c r="G1" s="6" t="s">
        <v>4</v>
      </c>
      <c r="H1"/>
    </row>
    <row r="2" spans="1:8" x14ac:dyDescent="0.25">
      <c r="A2" s="10" t="s">
        <v>30</v>
      </c>
      <c r="B2" s="10" t="s">
        <v>12</v>
      </c>
      <c r="C2" s="10" t="s">
        <v>26</v>
      </c>
      <c r="D2" s="10" t="s">
        <v>27</v>
      </c>
      <c r="E2" s="10" t="s">
        <v>27</v>
      </c>
      <c r="F2" s="10" t="s">
        <v>24</v>
      </c>
      <c r="G2" s="11"/>
    </row>
    <row r="3" spans="1:8" x14ac:dyDescent="0.25">
      <c r="A3" s="10" t="s">
        <v>31</v>
      </c>
      <c r="B3" s="10" t="s">
        <v>25</v>
      </c>
      <c r="C3" s="10" t="s">
        <v>13</v>
      </c>
      <c r="D3" s="11">
        <v>0</v>
      </c>
      <c r="E3" s="11">
        <v>1</v>
      </c>
      <c r="F3" s="11" t="s">
        <v>24</v>
      </c>
      <c r="G3" s="11"/>
    </row>
    <row r="4" spans="1:8" x14ac:dyDescent="0.25">
      <c r="A4" s="10" t="s">
        <v>31</v>
      </c>
      <c r="B4" s="10" t="s">
        <v>28</v>
      </c>
      <c r="C4" s="10" t="s">
        <v>29</v>
      </c>
      <c r="D4" s="11">
        <v>1</v>
      </c>
      <c r="E4" s="11">
        <v>1</v>
      </c>
      <c r="F4" s="11" t="s">
        <v>24</v>
      </c>
      <c r="G4" s="11"/>
    </row>
  </sheetData>
  <conditionalFormatting sqref="J1:J3">
    <cfRule type="duplicateValues" dxfId="1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90E54-5771-4039-BCBB-391C7AB11FE7}">
  <sheetPr codeName="Sheet4"/>
  <dimension ref="C3:D14"/>
  <sheetViews>
    <sheetView topLeftCell="C2" workbookViewId="0">
      <selection activeCell="D7" sqref="D7"/>
    </sheetView>
  </sheetViews>
  <sheetFormatPr defaultRowHeight="15" x14ac:dyDescent="0.25"/>
  <cols>
    <col min="3" max="3" width="17.28515625" bestFit="1" customWidth="1"/>
    <col min="4" max="4" width="140.42578125" bestFit="1" customWidth="1"/>
  </cols>
  <sheetData>
    <row r="3" spans="3:4" ht="18.75" x14ac:dyDescent="0.3">
      <c r="C3" s="2" t="s">
        <v>5</v>
      </c>
      <c r="D3" s="2" t="s">
        <v>6</v>
      </c>
    </row>
    <row r="4" spans="3:4" ht="18.75" x14ac:dyDescent="0.3">
      <c r="C4" s="3" t="s">
        <v>7</v>
      </c>
      <c r="D4" s="3" t="s">
        <v>14</v>
      </c>
    </row>
    <row r="5" spans="3:4" ht="37.5" x14ac:dyDescent="0.3">
      <c r="C5" s="3" t="s">
        <v>7</v>
      </c>
      <c r="D5" s="4" t="s">
        <v>32</v>
      </c>
    </row>
    <row r="6" spans="3:4" ht="18.75" x14ac:dyDescent="0.3">
      <c r="C6" s="3" t="s">
        <v>8</v>
      </c>
      <c r="D6" s="3" t="s">
        <v>15</v>
      </c>
    </row>
    <row r="7" spans="3:4" ht="18.75" x14ac:dyDescent="0.3">
      <c r="C7" s="3" t="s">
        <v>8</v>
      </c>
      <c r="D7" s="3" t="s">
        <v>16</v>
      </c>
    </row>
    <row r="8" spans="3:4" ht="18.75" x14ac:dyDescent="0.3">
      <c r="C8" s="3" t="s">
        <v>9</v>
      </c>
      <c r="D8" s="3" t="s">
        <v>17</v>
      </c>
    </row>
    <row r="9" spans="3:4" ht="18.75" x14ac:dyDescent="0.3">
      <c r="C9" s="3" t="s">
        <v>9</v>
      </c>
      <c r="D9" s="3" t="s">
        <v>18</v>
      </c>
    </row>
    <row r="10" spans="3:4" ht="56.25" x14ac:dyDescent="0.3">
      <c r="C10" s="3" t="s">
        <v>3</v>
      </c>
      <c r="D10" s="4" t="s">
        <v>19</v>
      </c>
    </row>
    <row r="11" spans="3:4" ht="18.75" x14ac:dyDescent="0.3">
      <c r="C11" s="3" t="s">
        <v>10</v>
      </c>
      <c r="D11" s="3" t="s">
        <v>20</v>
      </c>
    </row>
    <row r="12" spans="3:4" ht="56.25" x14ac:dyDescent="0.3">
      <c r="C12" s="3" t="s">
        <v>11</v>
      </c>
      <c r="D12" s="4" t="s">
        <v>21</v>
      </c>
    </row>
    <row r="13" spans="3:4" ht="24" customHeight="1" x14ac:dyDescent="0.25">
      <c r="D13" s="8" t="s">
        <v>23</v>
      </c>
    </row>
    <row r="14" spans="3:4" ht="18" customHeight="1" x14ac:dyDescent="0.3">
      <c r="C14" s="7" t="s">
        <v>22</v>
      </c>
      <c r="D14" s="9"/>
    </row>
  </sheetData>
  <mergeCells count="1">
    <mergeCell ref="D13:D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DE5C-B0A7-461F-AF7D-B63364562F99}">
  <sheetPr codeName="Sheet2"/>
  <dimension ref="A1:F4"/>
  <sheetViews>
    <sheetView workbookViewId="0">
      <selection activeCell="F27" sqref="F27"/>
    </sheetView>
  </sheetViews>
  <sheetFormatPr defaultRowHeight="15" x14ac:dyDescent="0.25"/>
  <sheetData>
    <row r="1" spans="1:6" x14ac:dyDescent="0.25">
      <c r="A1" s="5" t="s">
        <v>0</v>
      </c>
      <c r="B1" s="5" t="s">
        <v>1</v>
      </c>
      <c r="C1" s="5" t="s">
        <v>2</v>
      </c>
      <c r="D1" s="6" t="s">
        <v>3</v>
      </c>
      <c r="E1" s="5" t="s">
        <v>11</v>
      </c>
      <c r="F1" s="5" t="s">
        <v>22</v>
      </c>
    </row>
    <row r="2" spans="1:6" x14ac:dyDescent="0.25">
      <c r="A2" s="10" t="s">
        <v>30</v>
      </c>
      <c r="B2" s="10" t="s">
        <v>12</v>
      </c>
      <c r="C2" s="10" t="s">
        <v>26</v>
      </c>
      <c r="D2" s="10" t="s">
        <v>27</v>
      </c>
      <c r="E2" s="10" t="s">
        <v>27</v>
      </c>
      <c r="F2" s="10" t="s">
        <v>24</v>
      </c>
    </row>
    <row r="3" spans="1:6" x14ac:dyDescent="0.25">
      <c r="A3" s="10" t="s">
        <v>31</v>
      </c>
      <c r="B3" s="10" t="s">
        <v>25</v>
      </c>
      <c r="C3" s="10" t="s">
        <v>13</v>
      </c>
      <c r="D3" s="11">
        <v>0</v>
      </c>
      <c r="E3" s="11">
        <v>1</v>
      </c>
      <c r="F3" s="11" t="s">
        <v>24</v>
      </c>
    </row>
    <row r="4" spans="1:6" x14ac:dyDescent="0.25">
      <c r="A4" s="10" t="s">
        <v>31</v>
      </c>
      <c r="B4" s="10" t="s">
        <v>28</v>
      </c>
      <c r="C4" s="10" t="s">
        <v>29</v>
      </c>
      <c r="D4" s="11">
        <v>1</v>
      </c>
      <c r="E4" s="11">
        <v>1</v>
      </c>
      <c r="F4" s="11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RULES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Jugal Mehra</dc:creator>
  <cp:lastModifiedBy>Saad Adeeb</cp:lastModifiedBy>
  <dcterms:created xsi:type="dcterms:W3CDTF">2024-04-10T07:59:51Z</dcterms:created>
  <dcterms:modified xsi:type="dcterms:W3CDTF">2025-07-04T13:00:42Z</dcterms:modified>
</cp:coreProperties>
</file>