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simplonWDWDM\Presentation\"/>
    </mc:Choice>
  </mc:AlternateContent>
  <xr:revisionPtr revIDLastSave="0" documentId="13_ncr:11_{F4CB35F0-7688-4070-8C1C-EFF0831E8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<sst xmlns="http://schemas.openxmlformats.org/spreadsheetml/2006/main" count="41" uniqueCount="41">
  <si>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Planificateur de projet</t>
  </si>
  <si>
    <t>Sélectionnez une période à mettre en évidence à droite.  Une légende décrivant le graphique suit.</t>
  </si>
  <si>
    <t>ACTIVITÉ</t>
  </si>
  <si>
    <t>Activité 02</t>
  </si>
  <si>
    <t>Activité 03</t>
  </si>
  <si>
    <t>Activité 04</t>
  </si>
  <si>
    <t>Activité 05</t>
  </si>
  <si>
    <t>Activité 06</t>
  </si>
  <si>
    <t>Activité 07</t>
  </si>
  <si>
    <t>Activité 08</t>
  </si>
  <si>
    <t>Activité 09</t>
  </si>
  <si>
    <t>Activité 10</t>
  </si>
  <si>
    <t>Activité 11</t>
  </si>
  <si>
    <t>Activité 12</t>
  </si>
  <si>
    <t>Activité 13</t>
  </si>
  <si>
    <t>Activité 14</t>
  </si>
  <si>
    <t>Activité 15</t>
  </si>
  <si>
    <t>Activité 16</t>
  </si>
  <si>
    <t>Activité 17</t>
  </si>
  <si>
    <t>Activité 18</t>
  </si>
  <si>
    <t>Activité 19</t>
  </si>
  <si>
    <t>Activité 20</t>
  </si>
  <si>
    <t>Activité 21</t>
  </si>
  <si>
    <t>Activité 22</t>
  </si>
  <si>
    <t>Activité 23</t>
  </si>
  <si>
    <t>Activité 24</t>
  </si>
  <si>
    <t>Activité 25</t>
  </si>
  <si>
    <t>Activité 26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</si>
  <si>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</si>
  <si>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</si>
  <si>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</si>
  <si>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</si>
  <si>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</si>
  <si>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</si>
  <si>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</si>
  <si>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</si>
  <si>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</t>
    </r>
  </si>
  <si>
    <r>
      <rPr>
        <sz val="12"/>
        <color theme="1" tint="0.24994659260841701"/>
        <rFont val="Calibri"/>
        <family val="2"/>
      </rPr>
      <t>Réel (au-delà du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</si>
  <si>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accompli (au-delà du plan)</t>
    </r>
  </si>
  <si>
    <t>Redaction Cahier de charges</t>
  </si>
  <si>
    <t>DEBUT PREVISIONNELL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</si>
</sst>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14" fontId="6" fillId="0" borderId="0" xfId="0" applyNumberFormat="1" applyFont="1" applyAlignment="1">
      <alignment horizontal="center"/>
    </xf>
  </cellXfs>
  <cellStyles count="59">
    <cellStyle name="% achevé" xfId="16" xr:uid="{00000000-0005-0000-0000-000000000000}"/>
    <cellStyle name="20 % - Accent1" xfId="36" builtinId="30" customBuiltin="1"/>
    <cellStyle name="20 % - Accent2" xfId="40" builtinId="34" customBuiltin="1"/>
    <cellStyle name="20 % - Accent3" xfId="44" builtinId="38" customBuiltin="1"/>
    <cellStyle name="20 % - Accent4" xfId="48" builtinId="42" customBuiltin="1"/>
    <cellStyle name="20 % - Accent5" xfId="52" builtinId="46" customBuiltin="1"/>
    <cellStyle name="20 % - Accent6" xfId="56" builtinId="50" customBuiltin="1"/>
    <cellStyle name="40 % - Accent1" xfId="37" builtinId="31" customBuiltin="1"/>
    <cellStyle name="40 % - Accent2" xfId="41" builtinId="35" customBuiltin="1"/>
    <cellStyle name="40 % - Accent3" xfId="45" builtinId="39" customBuiltin="1"/>
    <cellStyle name="40 % - Accent4" xfId="49" builtinId="43" customBuiltin="1"/>
    <cellStyle name="40 % - Accent5" xfId="53" builtinId="47" customBuiltin="1"/>
    <cellStyle name="40 % - Accent6" xfId="57" builtinId="51" customBuiltin="1"/>
    <cellStyle name="60 % - Accent1" xfId="38" builtinId="32" customBuiltin="1"/>
    <cellStyle name="60 % - Accent2" xfId="42" builtinId="36" customBuiltin="1"/>
    <cellStyle name="60 % - Accent3" xfId="46" builtinId="40" customBuiltin="1"/>
    <cellStyle name="60 % - Accent4" xfId="50" builtinId="44" customBuiltin="1"/>
    <cellStyle name="60 % - Accent5" xfId="54" builtinId="48" customBuiltin="1"/>
    <cellStyle name="60 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té" xfId="2" xr:uid="{00000000-0005-0000-0000-000019000000}"/>
    <cellStyle name="Avertissement" xfId="32" builtinId="11" customBuiltin="1"/>
    <cellStyle name="Calcul" xfId="29" builtinId="22" customBuiltin="1"/>
    <cellStyle name="Cellule liée" xfId="30" builtinId="24" customBuiltin="1"/>
    <cellStyle name="Contrôle de mise en évidence de la période" xfId="7" xr:uid="{00000000-0005-0000-0000-00001D000000}"/>
    <cellStyle name="En-têtes de période" xfId="3" xr:uid="{00000000-0005-0000-0000-00001E000000}"/>
    <cellStyle name="En-têtes de projet" xfId="4" xr:uid="{00000000-0005-0000-0000-00001F000000}"/>
    <cellStyle name="Entrée" xfId="27" builtinId="20" customBuiltin="1"/>
    <cellStyle name="Étiquette" xfId="5" xr:uid="{00000000-0005-0000-0000-000021000000}"/>
    <cellStyle name="Insatisfaisant" xfId="25" builtinId="27" customBuiltin="1"/>
    <cellStyle name="Légende de ce qui a été accompli" xfId="15" xr:uid="{00000000-0005-0000-0000-000023000000}"/>
    <cellStyle name="Légende de ce qui a été accompli (au-delà du plan)" xfId="17" xr:uid="{00000000-0005-0000-0000-000024000000}"/>
    <cellStyle name="Légende du % accompli (au-delà du plan)" xfId="18" xr:uid="{00000000-0005-0000-0000-000025000000}"/>
    <cellStyle name="Légende du plan" xfId="14" xr:uid="{00000000-0005-0000-0000-000026000000}"/>
    <cellStyle name="Milliers" xfId="19" builtinId="3" customBuiltin="1"/>
    <cellStyle name="Milliers [0]" xfId="20" builtinId="6" customBuiltin="1"/>
    <cellStyle name="Monétaire" xfId="21" builtinId="4" customBuiltin="1"/>
    <cellStyle name="Monétaire [0]" xfId="22" builtinId="7" customBuiltin="1"/>
    <cellStyle name="Neutre" xfId="26" builtinId="28" customBuiltin="1"/>
    <cellStyle name="Normal" xfId="0" builtinId="0" customBuiltin="1"/>
    <cellStyle name="Note" xfId="33" builtinId="10" customBuiltin="1"/>
    <cellStyle name="Pourcentage" xfId="23" builtinId="5" customBuiltin="1"/>
    <cellStyle name="Pourcentage accompli" xfId="6" xr:uid="{00000000-0005-0000-0000-00002F000000}"/>
    <cellStyle name="Satisfaisant" xfId="24" builtinId="26" customBuiltin="1"/>
    <cellStyle name="Sortie" xfId="28" builtinId="21" customBuiltin="1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Total" xfId="34" builtinId="25" customBuiltin="1"/>
    <cellStyle name="Valeur de la période" xfId="13" xr:uid="{00000000-0005-0000-0000-000039000000}"/>
    <cellStyle name="Vérification" xfId="31" builtinId="23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F5" sqref="F5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3" width="16.375" style="1" customWidth="1"/>
    <col min="4" max="4" width="15.375" style="1" customWidth="1"/>
    <col min="5" max="5" width="13.5" style="1" customWidth="1"/>
    <col min="6" max="6" width="14.25" style="1" customWidth="1"/>
    <col min="7" max="7" width="25.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31</v>
      </c>
      <c r="H2" s="15">
        <v>1</v>
      </c>
      <c r="J2" s="16"/>
      <c r="K2" s="28" t="s">
        <v>34</v>
      </c>
      <c r="L2" s="29"/>
      <c r="M2" s="29"/>
      <c r="N2" s="29"/>
      <c r="O2" s="30"/>
      <c r="P2" s="17"/>
      <c r="Q2" s="28" t="s">
        <v>35</v>
      </c>
      <c r="R2" s="31"/>
      <c r="S2" s="31"/>
      <c r="T2" s="30"/>
      <c r="U2" s="18"/>
      <c r="V2" s="32" t="s">
        <v>36</v>
      </c>
      <c r="W2" s="33"/>
      <c r="X2" s="33"/>
      <c r="Y2" s="34"/>
      <c r="Z2" s="19"/>
      <c r="AA2" s="35" t="s">
        <v>37</v>
      </c>
      <c r="AB2" s="36"/>
      <c r="AC2" s="36"/>
      <c r="AD2" s="36"/>
      <c r="AE2" s="36"/>
      <c r="AF2" s="36"/>
      <c r="AG2" s="37"/>
      <c r="AH2" s="20"/>
      <c r="AI2" s="35" t="s">
        <v>38</v>
      </c>
      <c r="AJ2" s="36"/>
      <c r="AK2" s="36"/>
      <c r="AL2" s="36"/>
      <c r="AM2" s="36"/>
      <c r="AN2" s="36"/>
      <c r="AO2" s="36"/>
      <c r="AP2" s="36"/>
      <c r="AQ2" s="36"/>
    </row>
    <row r="3" spans="2:67" s="12" customFormat="1" ht="39.950000000000003" customHeight="1" thickTop="1" x14ac:dyDescent="0.25">
      <c r="B3" s="23" t="s">
        <v>2</v>
      </c>
      <c r="C3" s="25" t="s">
        <v>40</v>
      </c>
      <c r="D3" s="25" t="s">
        <v>28</v>
      </c>
      <c r="E3" s="25" t="s">
        <v>29</v>
      </c>
      <c r="F3" s="25" t="s">
        <v>30</v>
      </c>
      <c r="G3" s="27" t="s">
        <v>32</v>
      </c>
      <c r="H3" s="21" t="s">
        <v>33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4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39</v>
      </c>
      <c r="C5" s="38">
        <v>44382</v>
      </c>
      <c r="D5" s="7">
        <v>5</v>
      </c>
      <c r="E5" s="38">
        <v>44382</v>
      </c>
      <c r="F5" s="7">
        <v>4</v>
      </c>
      <c r="G5" s="8">
        <v>0.25</v>
      </c>
    </row>
    <row r="6" spans="2:67" ht="30" customHeight="1" x14ac:dyDescent="0.3">
      <c r="B6" s="6" t="s">
        <v>3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4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">
      <c r="B8" s="6" t="s">
        <v>5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">
      <c r="B9" s="6" t="s">
        <v>6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">
      <c r="B10" s="6" t="s">
        <v>7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">
      <c r="B11" s="6" t="s">
        <v>8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9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10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11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12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13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14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15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16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17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18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19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20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21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22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23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24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25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26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27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Q2"/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5:BO30">
    <cfRule type="expression" dxfId="9" priority="1">
      <formula>PourcentageAccompli</formula>
    </cfRule>
    <cfRule type="expression" dxfId="8" priority="3">
      <formula>PourcentageAccompliAuDelà</formula>
    </cfRule>
    <cfRule type="expression" dxfId="7" priority="4">
      <formula>Réel</formula>
    </cfRule>
    <cfRule type="expression" dxfId="6" priority="5">
      <formula>RéelAuDelà</formula>
    </cfRule>
    <cfRule type="expression" dxfId="5" priority="6">
      <formula>Plan</formula>
    </cfRule>
    <cfRule type="expression" dxfId="4" priority="7">
      <formula>H$4=période_sélectionnée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H$4=période_sélectionnée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J2" xr:uid="{00000000-0002-0000-0000-000002000000}"/>
    <dataValidation allowBlank="1" showInputMessage="1" showErrorMessage="1" prompt="Cette cellule de légende indique la durée réelle" sqref="P2" xr:uid="{00000000-0002-0000-0000-000003000000}"/>
    <dataValidation allowBlank="1" showInputMessage="1" showErrorMessage="1" prompt="Cette cellule de légende indique le pourcentage du projet accompli" sqref="U2" xr:uid="{00000000-0002-0000-0000-000004000000}"/>
    <dataValidation allowBlank="1" showInputMessage="1" showErrorMessage="1" prompt="Cette cellule de légende indique la durée réelle au-delà du plan" sqref="Z2" xr:uid="{00000000-0002-0000-0000-000005000000}"/>
    <dataValidation allowBlank="1" showInputMessage="1" showErrorMessage="1" prompt="Cette cellule de légende indique le pourcentage du projet accompli au-delà du plan" sqref="AH2" xr:uid="{00000000-0002-0000-0000-000006000000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’activité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TULIP1</dc:creator>
  <cp:lastModifiedBy>TULIP1</cp:lastModifiedBy>
  <dcterms:created xsi:type="dcterms:W3CDTF">2016-12-05T05:14:59Z</dcterms:created>
  <dcterms:modified xsi:type="dcterms:W3CDTF">2021-07-05T10:01:28Z</dcterms:modified>
</cp:coreProperties>
</file>