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_rels/sheet1.xml.rels" ContentType="application/vnd.openxmlformats-package.relationships+xml"/>
  <Override PartName="/xl/worksheets/_rels/sheet2.xml.rels" ContentType="application/vnd.openxmlformats-package.relationship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202300"/>
  <bookViews>
    <workbookView xmlns:xr2="http://schemas.microsoft.com/office/spreadsheetml/2015/revision2" xWindow="0" yWindow="0" windowWidth="25600" windowHeight="19020" xr2:uid="{00000000-000D-0000-FFFF-FFFF00000000}"/>
  </bookViews>
  <sheets>
    <sheet name="Sales Data" sheetId="1" r:id="rId1"/>
    <sheet name="Summary" sheetId="2" r:id="rId2"/>
    <sheet name="Sales Data" sheetId="3" r:id="rId3"/>
  </sheets>
  <calcPr calcId="0"/>
</workbook>
</file>

<file path=xl/sharedStrings.xml><?xml version="1.0" encoding="utf-8"?>
<sst xmlns="http://schemas.openxmlformats.org/spreadsheetml/2006/main" count="9" uniqueCount="9">
  <si>
    <t>Product</t>
  </si>
  <si>
    <t>Q1</t>
  </si>
  <si>
    <t>Q2</t>
  </si>
  <si>
    <t>Q3</t>
  </si>
  <si>
    <t>Q4</t>
  </si>
  <si>
    <t>Widgets</t>
  </si>
  <si>
    <t>Gadgets</t>
  </si>
  <si>
    <t>Total Sales</t>
  </si>
  <si>
    <t>=Sales Data!E2+E3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</si>
</sst>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  <Relationship Id="rId5" Type="http://schemas.openxmlformats.org/officeDocument/2006/relationships/styles" Target="styles.xml"/>
  <Relationship Id="rId6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</a:fontScheme>
  </a:themeElements>
</a:theme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hyperlink" Target="https://example.com"/>
</Relationships>

</file>

<file path=xl/worksheets/_rels/sheet2.xml.rels><?xml version="1.0" encoding="UTF-8"?>
<Relationships xmlns="http://schemas.openxmlformats.org/package/2006/relationships">
  <Relationship Id="rId1" Type="http://schemas.openxmlformats.org/officeDocument/2006/relationships/worksheet" Target="worksheets/Sales Data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mc:Ignorable="x14ac" xr:uid="00000000-0001-0000-0000-000000000000">
  <dimension ref="A1:E3"/>
  <sheetViews>
    <sheetView tabSelected="0" workbookViewId="0">
      <pane xSplit="0" ySplit="1" topLeftCell="A2" activePane="bottomLeft" state="frozen"/>
    </sheetView>
  </sheetViews>
  <sheetFormatPr baseColWidth="10" defaultRowHeight="16" x14ac:dyDescent="0.2"/>
  <cols>
    <col min="0" max="0" width="20.0" customWidth="1"/>
    <col min="1" max="1" width="10.0" customWidth="1"/>
    <col min="2" max="2" width="10.0" customWidth="1"/>
    <col min="3" max="3" width="10.0" customWidth="1"/>
    <col min="4" max="4" width="10.0" customWidth="1"/>
    <col min="5" max="5" width="15.0" customWidth="1"/>
  </cols>
  <sheetData>
    <row r="1" spans="1:5" ht="15" x14ac:dyDescent="0.2">
      <c r="A1">
        <v>Product</v>
      </c>
      <c r="B1">
        <v>Q1</v>
      </c>
      <c r="C1">
        <v>Q2</v>
      </c>
      <c r="D1">
        <v>Q3</v>
      </c>
      <c r="E1">
        <v>Q4</v>
      </c>
    </row>
    <row r="2" spans="1:5" ht="15" x14ac:dyDescent="0.2">
      <c r="A2">
        <v>Widgets</v>
      </c>
      <c r="B2">
        <v>100</v>
      </c>
      <c r="C2">
        <v>150</v>
      </c>
      <c r="D2">
        <v>200</v>
      </c>
      <c r="E2">
        <f>SUM(B2:E2)</f>
      </c>
    </row>
    <row r="3" spans="1:5" ht="15" x14ac:dyDescent="0.2">
      <c r="A3">
        <v>Gadgets</v>
      </c>
      <c r="B3">
        <v>75</v>
      </c>
      <c r="C3">
        <v>125</v>
      </c>
      <c r="D3">
        <v>175</v>
      </c>
      <c r="E3">
        <f>SUM(B3:E3)</f>
      </c>
    </row>
  </sheetData>
  <mergeCells count="1">
    <mergeCell ref="A1:E1"/>
  </mergeCells>
  <hyperlinks>
    <hyperlink ref="A1" r:id="rId1">
      <display>Product Info</display>
    </hyperlink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mc:Ignorable="x14ac" xr:uid="00000000-0001-0000-0000-000000000000">
  <dimension ref="A1:B1"/>
  <sheetViews>
    <sheetView tabSelected="0" workbookViewId="0"/>
  </sheetViews>
  <sheetFormatPr baseColWidth="10" defaultRowHeight="16" x14ac:dyDescent="0.2"/>
  <sheetData>
    <row r="1" spans="1:2" ht="15" x14ac:dyDescent="0.2">
      <c r="A1">
        <v>Total Sales</v>
      </c>
      <c r="B1">
        <v>=Sales Data!E2+E3</v>
      </c>
    </row>
  </sheetData>
  <hyperlinks>
    <hyperlink ref="A1" r:id="rId1">
      <display>Back to Sales</display>
    </hyperlink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mc:Ignorable="x14ac" xr:uid="00000000-0001-0000-0000-000000000000">
  <sheetViews>
    <sheetView tabSelected="0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Summary</vt:lpstr>
      <vt:lpstr>Sales Data</vt:lpstr>
    </vt:vector>
  </TitlesOfParts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CrystalXlsx 0.1.0</dc:creator>
  <cp:keywords/>
  <dc:description/>
  <cp:lastModifiedBy>CrystalXlsx 0.1.0</cp:lastModifiedBy>
  <dcterms:created xsi:type="dcterms:W3CDTF">2025-07-13T11:31:11Z</dcterms:created>
  <dcterms:modified xsi:type="dcterms:W3CDTF">2025-07-13T11:31:11Z</dcterms:modified>
  <cp:category/>
</cp:coreProperties>
</file>