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18" t="n"/>
      <c r="B2" s="18" t="n"/>
      <c r="C2" s="18" t="n"/>
      <c r="D2" s="18" t="n"/>
      <c r="E2" s="18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8</v>
      </c>
      <c r="I3" s="8" t="n"/>
      <c r="J3" s="8" t="n"/>
      <c r="K3" s="8" t="n"/>
      <c r="L3" s="11" t="n"/>
      <c r="M3" s="8" t="n"/>
      <c r="N3" s="8" t="n"/>
      <c r="O3" s="8" t="n"/>
      <c r="P3" s="8" t="n"/>
      <c r="Q3" s="8" t="n"/>
      <c r="R3" s="8" t="n"/>
      <c r="S3" s="11" t="n"/>
      <c r="T3" s="8" t="n"/>
      <c r="U3" s="8" t="n"/>
      <c r="V3" s="8" t="n"/>
      <c r="W3" s="8" t="n"/>
      <c r="X3" s="8" t="n"/>
      <c r="Y3" s="8" t="n"/>
      <c r="Z3" s="11" t="n"/>
      <c r="AA3" s="8" t="n"/>
      <c r="AB3" s="8" t="n"/>
      <c r="AC3" s="8" t="n"/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19" t="n"/>
      <c r="B4" s="19" t="n"/>
      <c r="C4" s="19" t="n"/>
      <c r="D4" s="19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/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/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19" t="n"/>
      <c r="B5" s="19" t="n"/>
      <c r="C5" s="19" t="n"/>
      <c r="D5" s="19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19" t="n"/>
      <c r="B6" s="19" t="n"/>
      <c r="C6" s="19" t="n"/>
      <c r="D6" s="19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19" t="n"/>
      <c r="B7" s="19" t="n"/>
      <c r="C7" s="19" t="n"/>
      <c r="D7" s="19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/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19" t="n"/>
      <c r="B8" s="19" t="n"/>
      <c r="C8" s="19" t="n"/>
      <c r="D8" s="19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/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8" t="n"/>
      <c r="B9" s="18" t="n"/>
      <c r="C9" s="18" t="n"/>
      <c r="D9" s="18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/>
      <c r="L9" s="16" t="n"/>
      <c r="M9" s="13" t="n"/>
      <c r="N9" s="13" t="n"/>
      <c r="O9" s="13" t="n"/>
      <c r="P9" s="13" t="n"/>
      <c r="Q9" s="13" t="n"/>
      <c r="R9" s="13" t="n"/>
      <c r="S9" s="16" t="n"/>
      <c r="T9" s="13" t="n"/>
      <c r="U9" s="13" t="n"/>
      <c r="V9" s="13" t="n"/>
      <c r="W9" s="13" t="n"/>
      <c r="X9" s="13" t="n"/>
      <c r="Y9" s="13" t="n"/>
      <c r="Z9" s="16" t="n"/>
      <c r="AA9" s="13" t="n"/>
      <c r="AB9" s="13" t="n"/>
      <c r="AC9" s="13" t="n"/>
      <c r="AD9" s="13" t="n"/>
      <c r="AE9" s="13" t="n"/>
      <c r="AF9" s="13" t="n"/>
      <c r="AG9" s="16" t="n"/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/>
      <c r="L10" s="11" t="n"/>
      <c r="M10" s="8" t="n"/>
      <c r="N10" s="8" t="n"/>
      <c r="O10" s="8" t="n"/>
      <c r="P10" s="8" t="n"/>
      <c r="Q10" s="8" t="n"/>
      <c r="R10" s="8" t="n"/>
      <c r="S10" s="11" t="n"/>
      <c r="T10" s="8" t="n"/>
      <c r="U10" s="8" t="n"/>
      <c r="V10" s="8" t="n"/>
      <c r="W10" s="8" t="n"/>
      <c r="X10" s="8" t="n"/>
      <c r="Y10" s="8" t="n"/>
      <c r="Z10" s="11" t="n"/>
      <c r="AA10" s="8" t="n"/>
      <c r="AB10" s="8" t="n"/>
      <c r="AC10" s="8" t="n"/>
      <c r="AD10" s="8" t="n"/>
      <c r="AE10" s="8" t="n"/>
      <c r="AF10" s="8" t="n"/>
      <c r="AG10" s="11" t="n"/>
      <c r="AH10" s="8" t="n"/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19" t="n"/>
      <c r="B11" s="19" t="n"/>
      <c r="C11" s="19" t="n"/>
      <c r="D11" s="19" t="n"/>
      <c r="E11" s="10" t="inlineStr">
        <is>
          <t>TCN 150%</t>
        </is>
      </c>
      <c r="F11" s="8" t="n"/>
      <c r="G11" s="8" t="n"/>
      <c r="H11" s="8" t="n"/>
      <c r="I11" s="8" t="n"/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19" t="n"/>
      <c r="B12" s="19" t="n"/>
      <c r="C12" s="19" t="n"/>
      <c r="D12" s="19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19" t="n"/>
      <c r="B13" s="19" t="n"/>
      <c r="C13" s="19" t="n"/>
      <c r="D13" s="19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19" t="n"/>
      <c r="B14" s="19" t="n"/>
      <c r="C14" s="19" t="n"/>
      <c r="D14" s="19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/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/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19" t="n"/>
      <c r="B15" s="19" t="n"/>
      <c r="C15" s="19" t="n"/>
      <c r="D15" s="19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8" t="n"/>
      <c r="B16" s="18" t="n"/>
      <c r="C16" s="18" t="n"/>
      <c r="D16" s="18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0</v>
      </c>
      <c r="J16" s="13" t="n"/>
      <c r="K16" s="13" t="n"/>
      <c r="L16" s="16" t="n"/>
      <c r="M16" s="13" t="n"/>
      <c r="N16" s="13" t="n"/>
      <c r="O16" s="13" t="n"/>
      <c r="P16" s="13" t="n"/>
      <c r="Q16" s="13" t="n"/>
      <c r="R16" s="13" t="n"/>
      <c r="S16" s="16" t="n"/>
      <c r="T16" s="13" t="n"/>
      <c r="U16" s="13" t="n"/>
      <c r="V16" s="13" t="n"/>
      <c r="W16" s="13" t="n"/>
      <c r="X16" s="13" t="n"/>
      <c r="Y16" s="13" t="n"/>
      <c r="Z16" s="16" t="n"/>
      <c r="AA16" s="13" t="n"/>
      <c r="AB16" s="13" t="n"/>
      <c r="AC16" s="13" t="n"/>
      <c r="AD16" s="13" t="n"/>
      <c r="AE16" s="13" t="n"/>
      <c r="AF16" s="13" t="n"/>
      <c r="AG16" s="16" t="n"/>
      <c r="AH16" s="13" t="n"/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/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19" t="n"/>
      <c r="B18" s="19" t="n"/>
      <c r="C18" s="19" t="n"/>
      <c r="D18" s="19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/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19" t="n"/>
      <c r="B19" s="19" t="n"/>
      <c r="C19" s="19" t="n"/>
      <c r="D19" s="19" t="n"/>
      <c r="E19" s="10" t="inlineStr">
        <is>
          <t>HCĐ 130%</t>
        </is>
      </c>
      <c r="F19" s="8" t="n"/>
      <c r="G19" s="8" t="n"/>
      <c r="H19" s="8" t="n"/>
      <c r="I19" s="8" t="n"/>
      <c r="J19" s="8" t="n"/>
      <c r="K19" s="8" t="n"/>
      <c r="L19" s="11" t="n"/>
      <c r="M19" s="8" t="n"/>
      <c r="N19" s="8" t="n"/>
      <c r="O19" s="8" t="n"/>
      <c r="P19" s="8" t="n"/>
      <c r="Q19" s="8" t="n"/>
      <c r="R19" s="8" t="n"/>
      <c r="S19" s="11" t="n"/>
      <c r="T19" s="8" t="n"/>
      <c r="U19" s="8" t="n"/>
      <c r="V19" s="8" t="n"/>
      <c r="W19" s="8" t="n"/>
      <c r="X19" s="8" t="n"/>
      <c r="Y19" s="8" t="n"/>
      <c r="Z19" s="11" t="n"/>
      <c r="AA19" s="8" t="n"/>
      <c r="AB19" s="8" t="n"/>
      <c r="AC19" s="8" t="n"/>
      <c r="AD19" s="8" t="n"/>
      <c r="AE19" s="8" t="n"/>
      <c r="AF19" s="8" t="n"/>
      <c r="AG19" s="11" t="n"/>
      <c r="AH19" s="8" t="n"/>
      <c r="AI19" s="8" t="n"/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19" t="n"/>
      <c r="B20" s="19" t="n"/>
      <c r="C20" s="19" t="n"/>
      <c r="D20" s="19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/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/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19" t="n"/>
      <c r="B21" s="19" t="n"/>
      <c r="C21" s="19" t="n"/>
      <c r="D21" s="19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19" t="n"/>
      <c r="B22" s="19" t="n"/>
      <c r="C22" s="19" t="n"/>
      <c r="D22" s="19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/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8" t="n"/>
      <c r="B23" s="18" t="n"/>
      <c r="C23" s="18" t="n"/>
      <c r="D23" s="18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/>
      <c r="K23" s="13" t="n"/>
      <c r="L23" s="16" t="n"/>
      <c r="M23" s="13" t="n"/>
      <c r="N23" s="13" t="n"/>
      <c r="O23" s="13" t="n"/>
      <c r="P23" s="13" t="n"/>
      <c r="Q23" s="13" t="n"/>
      <c r="R23" s="13" t="n"/>
      <c r="S23" s="16" t="n"/>
      <c r="T23" s="13" t="n"/>
      <c r="U23" s="13" t="n"/>
      <c r="V23" s="13" t="n"/>
      <c r="W23" s="13" t="n"/>
      <c r="X23" s="13" t="n"/>
      <c r="Y23" s="13" t="n"/>
      <c r="Z23" s="16" t="n"/>
      <c r="AA23" s="13" t="n"/>
      <c r="AB23" s="13" t="n"/>
      <c r="AC23" s="13" t="n"/>
      <c r="AD23" s="13" t="n"/>
      <c r="AE23" s="13" t="n"/>
      <c r="AF23" s="13" t="n"/>
      <c r="AG23" s="16" t="n"/>
      <c r="AH23" s="13" t="n"/>
      <c r="AI23" s="13" t="n"/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/>
      <c r="H24" s="8" t="n"/>
      <c r="I24" s="8" t="n">
        <v>8</v>
      </c>
      <c r="J24" s="8" t="n"/>
      <c r="K24" s="8" t="n"/>
      <c r="L24" s="11" t="n"/>
      <c r="M24" s="8" t="n"/>
      <c r="N24" s="8" t="n"/>
      <c r="O24" s="8" t="n"/>
      <c r="P24" s="8" t="n"/>
      <c r="Q24" s="8" t="n"/>
      <c r="R24" s="8" t="n"/>
      <c r="S24" s="11" t="n"/>
      <c r="T24" s="8" t="n"/>
      <c r="U24" s="8" t="n"/>
      <c r="V24" s="8" t="n"/>
      <c r="W24" s="8" t="n"/>
      <c r="X24" s="8" t="n"/>
      <c r="Y24" s="8" t="n"/>
      <c r="Z24" s="11" t="n"/>
      <c r="AA24" s="8" t="n"/>
      <c r="AB24" s="8" t="n"/>
      <c r="AC24" s="8" t="n"/>
      <c r="AD24" s="8" t="n"/>
      <c r="AE24" s="8" t="n"/>
      <c r="AF24" s="8" t="n"/>
      <c r="AG24" s="11" t="n"/>
      <c r="AH24" s="8" t="n"/>
      <c r="AI24" s="8" t="n"/>
      <c r="AJ24" s="8" t="n"/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19" t="n"/>
      <c r="B25" s="19" t="n"/>
      <c r="C25" s="19" t="n"/>
      <c r="D25" s="19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/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/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19" t="n"/>
      <c r="B26" s="19" t="n"/>
      <c r="C26" s="19" t="n"/>
      <c r="D26" s="19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19" t="n"/>
      <c r="B27" s="19" t="n"/>
      <c r="C27" s="19" t="n"/>
      <c r="D27" s="19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19" t="n"/>
      <c r="B28" s="19" t="n"/>
      <c r="C28" s="19" t="n"/>
      <c r="D28" s="19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19" t="n"/>
      <c r="B29" s="19" t="n"/>
      <c r="C29" s="19" t="n"/>
      <c r="D29" s="19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/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8" t="n"/>
      <c r="B30" s="18" t="n"/>
      <c r="C30" s="18" t="n"/>
      <c r="D30" s="18" t="n"/>
      <c r="E30" s="15" t="inlineStr">
        <is>
          <t>Suất ăn</t>
        </is>
      </c>
      <c r="F30" s="13" t="n"/>
      <c r="G30" s="13" t="n"/>
      <c r="H30" s="13" t="n"/>
      <c r="I30" s="13" t="n">
        <v>0</v>
      </c>
      <c r="J30" s="13" t="n"/>
      <c r="K30" s="13" t="n">
        <v>0</v>
      </c>
      <c r="L30" s="16" t="n"/>
      <c r="M30" s="13" t="n"/>
      <c r="N30" s="13" t="n"/>
      <c r="O30" s="13" t="n"/>
      <c r="P30" s="13" t="n"/>
      <c r="Q30" s="13" t="n"/>
      <c r="R30" s="13" t="n"/>
      <c r="S30" s="16" t="n"/>
      <c r="T30" s="13" t="n"/>
      <c r="U30" s="13" t="n"/>
      <c r="V30" s="13" t="n"/>
      <c r="W30" s="13" t="n"/>
      <c r="X30" s="13" t="n"/>
      <c r="Y30" s="13" t="n"/>
      <c r="Z30" s="16" t="n"/>
      <c r="AA30" s="13" t="n"/>
      <c r="AB30" s="13" t="n"/>
      <c r="AC30" s="13" t="n"/>
      <c r="AD30" s="13" t="n"/>
      <c r="AE30" s="13" t="n"/>
      <c r="AF30" s="13" t="n"/>
      <c r="AG30" s="16" t="n"/>
      <c r="AH30" s="13" t="n"/>
      <c r="AI30" s="13" t="n"/>
      <c r="AJ30" s="13" t="n"/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2026-10-26T10:14:02Z</dcterms:created>
  <dcterms:modified xsi:type="dcterms:W3CDTF">2026-10-26T10:14:35Z</dcterms:modified>
</cp:coreProperties>
</file>