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<sst xmlns="http://schemas.openxmlformats.org/spreadsheetml/2006/main" count="57" uniqueCount="35">
  <si>
    <t>FEATURE LIST</t>
  </si>
  <si>
    <t>Lasted update:</t>
  </si>
  <si>
    <t>Feature ID</t>
  </si>
  <si>
    <t>Feature Description</t>
  </si>
  <si>
    <t>Priority</t>
  </si>
  <si>
    <t>Type</t>
  </si>
  <si>
    <t>Originator</t>
  </si>
  <si>
    <t>Validation</t>
  </si>
  <si>
    <t>Comments</t>
  </si>
  <si>
    <t>High</t>
  </si>
  <si>
    <t>Functional</t>
  </si>
  <si>
    <t>Yes</t>
  </si>
  <si>
    <t>Medium</t>
  </si>
  <si>
    <t>Thanh</t>
  </si>
  <si>
    <t>Dai</t>
  </si>
  <si>
    <t>An</t>
  </si>
  <si>
    <t>Tìm và hiển thị bảng điểm dựa vào MSSV được nhập vào.</t>
  </si>
  <si>
    <t>Tạo user đối với admin và đăng nhập đối với giáo viên và sinh viên.</t>
  </si>
  <si>
    <t>Hổ trợ tiếng Việt và tiếng Anh</t>
  </si>
  <si>
    <t>Nhận phản hồi của sinh viên và thông báo cho giáo viên qua mail.</t>
  </si>
  <si>
    <t>Giáo viên nhập điểm, hiệu chỉnh nếu có sai xót</t>
  </si>
  <si>
    <t>Cuong</t>
  </si>
  <si>
    <t>Admin gửi mail thông báo cho sinh viên khi giáo viên cập nhật điểm</t>
  </si>
  <si>
    <t>Hieu</t>
  </si>
  <si>
    <t>Admin gửi mail cảnh báo sinh viên khi điểm trung bình của SV &lt; 5</t>
  </si>
  <si>
    <t>FL_001</t>
  </si>
  <si>
    <t>FL_002</t>
  </si>
  <si>
    <t>FL_003</t>
  </si>
  <si>
    <t>FL_004</t>
  </si>
  <si>
    <t>FL_005</t>
  </si>
  <si>
    <t>FL_006</t>
  </si>
  <si>
    <t>FL_007</t>
  </si>
  <si>
    <t>FL_008</t>
  </si>
  <si>
    <t xml:space="preserve">Thiết kế giao diện cho trang web </t>
  </si>
  <si>
    <t>Interface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</si>
</sst>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0" xfId="0" applyFont="1" applyFill="1"/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12"/>
  <sheetViews>
    <sheetView tabSelected="1" workbookViewId="0">
      <selection activeCell="C2" sqref="C2"/>
    </sheetView>
  </sheetViews>
  <sheetFormatPr defaultColWidth="14.140625" defaultRowHeight="15"/>
  <cols>
    <col min="1" max="1" width="4" style="1" customWidth="1"/>
    <col min="2" max="2" width="15.140625" style="22" customWidth="1"/>
    <col min="3" max="3" width="60.5703125" style="7" customWidth="1"/>
    <col min="4" max="4" width="12.28515625" style="7" customWidth="1"/>
    <col min="5" max="5" width="15.7109375" style="1" customWidth="1"/>
    <col min="6" max="6" width="16" style="1" customWidth="1"/>
    <col min="7" max="7" width="12" style="1" customWidth="1"/>
    <col min="8" max="8" width="24.140625" style="1" customWidth="1"/>
    <col min="9" max="10" width="36.85546875" style="1" customWidth="1"/>
    <col min="11" max="11" width="16.140625" style="1" customWidth="1"/>
    <col min="12" max="12" width="14.7109375" style="1" customWidth="1"/>
    <col min="13" max="13" width="31.5703125" style="1" customWidth="1"/>
    <col min="14" max="256" width="14.140625" style="1"/>
    <col min="257" max="257" width="4" style="1" customWidth="1"/>
    <col min="258" max="258" width="15.140625" style="1" customWidth="1"/>
    <col min="259" max="259" width="60.5703125" style="1" customWidth="1"/>
    <col min="260" max="260" width="12.28515625" style="1" customWidth="1"/>
    <col min="261" max="261" width="15.7109375" style="1" customWidth="1"/>
    <col min="262" max="262" width="16" style="1" customWidth="1"/>
    <col min="263" max="263" width="12" style="1" customWidth="1"/>
    <col min="264" max="264" width="24.140625" style="1" customWidth="1"/>
    <col min="265" max="266" width="36.85546875" style="1" customWidth="1"/>
    <col min="267" max="267" width="16.140625" style="1" customWidth="1"/>
    <col min="268" max="268" width="14.7109375" style="1" customWidth="1"/>
    <col min="269" max="269" width="31.5703125" style="1" customWidth="1"/>
    <col min="270" max="512" width="14.140625" style="1"/>
    <col min="513" max="513" width="4" style="1" customWidth="1"/>
    <col min="514" max="514" width="15.140625" style="1" customWidth="1"/>
    <col min="515" max="515" width="60.5703125" style="1" customWidth="1"/>
    <col min="516" max="516" width="12.28515625" style="1" customWidth="1"/>
    <col min="517" max="517" width="15.7109375" style="1" customWidth="1"/>
    <col min="518" max="518" width="16" style="1" customWidth="1"/>
    <col min="519" max="519" width="12" style="1" customWidth="1"/>
    <col min="520" max="520" width="24.140625" style="1" customWidth="1"/>
    <col min="521" max="522" width="36.85546875" style="1" customWidth="1"/>
    <col min="523" max="523" width="16.140625" style="1" customWidth="1"/>
    <col min="524" max="524" width="14.7109375" style="1" customWidth="1"/>
    <col min="525" max="525" width="31.5703125" style="1" customWidth="1"/>
    <col min="526" max="768" width="14.140625" style="1"/>
    <col min="769" max="769" width="4" style="1" customWidth="1"/>
    <col min="770" max="770" width="15.140625" style="1" customWidth="1"/>
    <col min="771" max="771" width="60.5703125" style="1" customWidth="1"/>
    <col min="772" max="772" width="12.28515625" style="1" customWidth="1"/>
    <col min="773" max="773" width="15.7109375" style="1" customWidth="1"/>
    <col min="774" max="774" width="16" style="1" customWidth="1"/>
    <col min="775" max="775" width="12" style="1" customWidth="1"/>
    <col min="776" max="776" width="24.140625" style="1" customWidth="1"/>
    <col min="777" max="778" width="36.85546875" style="1" customWidth="1"/>
    <col min="779" max="779" width="16.140625" style="1" customWidth="1"/>
    <col min="780" max="780" width="14.7109375" style="1" customWidth="1"/>
    <col min="781" max="781" width="31.5703125" style="1" customWidth="1"/>
    <col min="782" max="1024" width="14.140625" style="1"/>
    <col min="1025" max="1025" width="4" style="1" customWidth="1"/>
    <col min="1026" max="1026" width="15.140625" style="1" customWidth="1"/>
    <col min="1027" max="1027" width="60.5703125" style="1" customWidth="1"/>
    <col min="1028" max="1028" width="12.28515625" style="1" customWidth="1"/>
    <col min="1029" max="1029" width="15.7109375" style="1" customWidth="1"/>
    <col min="1030" max="1030" width="16" style="1" customWidth="1"/>
    <col min="1031" max="1031" width="12" style="1" customWidth="1"/>
    <col min="1032" max="1032" width="24.140625" style="1" customWidth="1"/>
    <col min="1033" max="1034" width="36.85546875" style="1" customWidth="1"/>
    <col min="1035" max="1035" width="16.140625" style="1" customWidth="1"/>
    <col min="1036" max="1036" width="14.7109375" style="1" customWidth="1"/>
    <col min="1037" max="1037" width="31.5703125" style="1" customWidth="1"/>
    <col min="1038" max="1280" width="14.140625" style="1"/>
    <col min="1281" max="1281" width="4" style="1" customWidth="1"/>
    <col min="1282" max="1282" width="15.140625" style="1" customWidth="1"/>
    <col min="1283" max="1283" width="60.5703125" style="1" customWidth="1"/>
    <col min="1284" max="1284" width="12.28515625" style="1" customWidth="1"/>
    <col min="1285" max="1285" width="15.7109375" style="1" customWidth="1"/>
    <col min="1286" max="1286" width="16" style="1" customWidth="1"/>
    <col min="1287" max="1287" width="12" style="1" customWidth="1"/>
    <col min="1288" max="1288" width="24.140625" style="1" customWidth="1"/>
    <col min="1289" max="1290" width="36.85546875" style="1" customWidth="1"/>
    <col min="1291" max="1291" width="16.140625" style="1" customWidth="1"/>
    <col min="1292" max="1292" width="14.7109375" style="1" customWidth="1"/>
    <col min="1293" max="1293" width="31.5703125" style="1" customWidth="1"/>
    <col min="1294" max="1536" width="14.140625" style="1"/>
    <col min="1537" max="1537" width="4" style="1" customWidth="1"/>
    <col min="1538" max="1538" width="15.140625" style="1" customWidth="1"/>
    <col min="1539" max="1539" width="60.5703125" style="1" customWidth="1"/>
    <col min="1540" max="1540" width="12.28515625" style="1" customWidth="1"/>
    <col min="1541" max="1541" width="15.7109375" style="1" customWidth="1"/>
    <col min="1542" max="1542" width="16" style="1" customWidth="1"/>
    <col min="1543" max="1543" width="12" style="1" customWidth="1"/>
    <col min="1544" max="1544" width="24.140625" style="1" customWidth="1"/>
    <col min="1545" max="1546" width="36.85546875" style="1" customWidth="1"/>
    <col min="1547" max="1547" width="16.140625" style="1" customWidth="1"/>
    <col min="1548" max="1548" width="14.7109375" style="1" customWidth="1"/>
    <col min="1549" max="1549" width="31.5703125" style="1" customWidth="1"/>
    <col min="1550" max="1792" width="14.140625" style="1"/>
    <col min="1793" max="1793" width="4" style="1" customWidth="1"/>
    <col min="1794" max="1794" width="15.140625" style="1" customWidth="1"/>
    <col min="1795" max="1795" width="60.5703125" style="1" customWidth="1"/>
    <col min="1796" max="1796" width="12.28515625" style="1" customWidth="1"/>
    <col min="1797" max="1797" width="15.7109375" style="1" customWidth="1"/>
    <col min="1798" max="1798" width="16" style="1" customWidth="1"/>
    <col min="1799" max="1799" width="12" style="1" customWidth="1"/>
    <col min="1800" max="1800" width="24.140625" style="1" customWidth="1"/>
    <col min="1801" max="1802" width="36.85546875" style="1" customWidth="1"/>
    <col min="1803" max="1803" width="16.140625" style="1" customWidth="1"/>
    <col min="1804" max="1804" width="14.7109375" style="1" customWidth="1"/>
    <col min="1805" max="1805" width="31.5703125" style="1" customWidth="1"/>
    <col min="1806" max="2048" width="14.140625" style="1"/>
    <col min="2049" max="2049" width="4" style="1" customWidth="1"/>
    <col min="2050" max="2050" width="15.140625" style="1" customWidth="1"/>
    <col min="2051" max="2051" width="60.5703125" style="1" customWidth="1"/>
    <col min="2052" max="2052" width="12.28515625" style="1" customWidth="1"/>
    <col min="2053" max="2053" width="15.7109375" style="1" customWidth="1"/>
    <col min="2054" max="2054" width="16" style="1" customWidth="1"/>
    <col min="2055" max="2055" width="12" style="1" customWidth="1"/>
    <col min="2056" max="2056" width="24.140625" style="1" customWidth="1"/>
    <col min="2057" max="2058" width="36.85546875" style="1" customWidth="1"/>
    <col min="2059" max="2059" width="16.140625" style="1" customWidth="1"/>
    <col min="2060" max="2060" width="14.7109375" style="1" customWidth="1"/>
    <col min="2061" max="2061" width="31.5703125" style="1" customWidth="1"/>
    <col min="2062" max="2304" width="14.140625" style="1"/>
    <col min="2305" max="2305" width="4" style="1" customWidth="1"/>
    <col min="2306" max="2306" width="15.140625" style="1" customWidth="1"/>
    <col min="2307" max="2307" width="60.5703125" style="1" customWidth="1"/>
    <col min="2308" max="2308" width="12.28515625" style="1" customWidth="1"/>
    <col min="2309" max="2309" width="15.7109375" style="1" customWidth="1"/>
    <col min="2310" max="2310" width="16" style="1" customWidth="1"/>
    <col min="2311" max="2311" width="12" style="1" customWidth="1"/>
    <col min="2312" max="2312" width="24.140625" style="1" customWidth="1"/>
    <col min="2313" max="2314" width="36.85546875" style="1" customWidth="1"/>
    <col min="2315" max="2315" width="16.140625" style="1" customWidth="1"/>
    <col min="2316" max="2316" width="14.7109375" style="1" customWidth="1"/>
    <col min="2317" max="2317" width="31.5703125" style="1" customWidth="1"/>
    <col min="2318" max="2560" width="14.140625" style="1"/>
    <col min="2561" max="2561" width="4" style="1" customWidth="1"/>
    <col min="2562" max="2562" width="15.140625" style="1" customWidth="1"/>
    <col min="2563" max="2563" width="60.5703125" style="1" customWidth="1"/>
    <col min="2564" max="2564" width="12.28515625" style="1" customWidth="1"/>
    <col min="2565" max="2565" width="15.7109375" style="1" customWidth="1"/>
    <col min="2566" max="2566" width="16" style="1" customWidth="1"/>
    <col min="2567" max="2567" width="12" style="1" customWidth="1"/>
    <col min="2568" max="2568" width="24.140625" style="1" customWidth="1"/>
    <col min="2569" max="2570" width="36.85546875" style="1" customWidth="1"/>
    <col min="2571" max="2571" width="16.140625" style="1" customWidth="1"/>
    <col min="2572" max="2572" width="14.7109375" style="1" customWidth="1"/>
    <col min="2573" max="2573" width="31.5703125" style="1" customWidth="1"/>
    <col min="2574" max="2816" width="14.140625" style="1"/>
    <col min="2817" max="2817" width="4" style="1" customWidth="1"/>
    <col min="2818" max="2818" width="15.140625" style="1" customWidth="1"/>
    <col min="2819" max="2819" width="60.5703125" style="1" customWidth="1"/>
    <col min="2820" max="2820" width="12.28515625" style="1" customWidth="1"/>
    <col min="2821" max="2821" width="15.7109375" style="1" customWidth="1"/>
    <col min="2822" max="2822" width="16" style="1" customWidth="1"/>
    <col min="2823" max="2823" width="12" style="1" customWidth="1"/>
    <col min="2824" max="2824" width="24.140625" style="1" customWidth="1"/>
    <col min="2825" max="2826" width="36.85546875" style="1" customWidth="1"/>
    <col min="2827" max="2827" width="16.140625" style="1" customWidth="1"/>
    <col min="2828" max="2828" width="14.7109375" style="1" customWidth="1"/>
    <col min="2829" max="2829" width="31.5703125" style="1" customWidth="1"/>
    <col min="2830" max="3072" width="14.140625" style="1"/>
    <col min="3073" max="3073" width="4" style="1" customWidth="1"/>
    <col min="3074" max="3074" width="15.140625" style="1" customWidth="1"/>
    <col min="3075" max="3075" width="60.5703125" style="1" customWidth="1"/>
    <col min="3076" max="3076" width="12.28515625" style="1" customWidth="1"/>
    <col min="3077" max="3077" width="15.7109375" style="1" customWidth="1"/>
    <col min="3078" max="3078" width="16" style="1" customWidth="1"/>
    <col min="3079" max="3079" width="12" style="1" customWidth="1"/>
    <col min="3080" max="3080" width="24.140625" style="1" customWidth="1"/>
    <col min="3081" max="3082" width="36.85546875" style="1" customWidth="1"/>
    <col min="3083" max="3083" width="16.140625" style="1" customWidth="1"/>
    <col min="3084" max="3084" width="14.7109375" style="1" customWidth="1"/>
    <col min="3085" max="3085" width="31.5703125" style="1" customWidth="1"/>
    <col min="3086" max="3328" width="14.140625" style="1"/>
    <col min="3329" max="3329" width="4" style="1" customWidth="1"/>
    <col min="3330" max="3330" width="15.140625" style="1" customWidth="1"/>
    <col min="3331" max="3331" width="60.5703125" style="1" customWidth="1"/>
    <col min="3332" max="3332" width="12.28515625" style="1" customWidth="1"/>
    <col min="3333" max="3333" width="15.7109375" style="1" customWidth="1"/>
    <col min="3334" max="3334" width="16" style="1" customWidth="1"/>
    <col min="3335" max="3335" width="12" style="1" customWidth="1"/>
    <col min="3336" max="3336" width="24.140625" style="1" customWidth="1"/>
    <col min="3337" max="3338" width="36.85546875" style="1" customWidth="1"/>
    <col min="3339" max="3339" width="16.140625" style="1" customWidth="1"/>
    <col min="3340" max="3340" width="14.7109375" style="1" customWidth="1"/>
    <col min="3341" max="3341" width="31.5703125" style="1" customWidth="1"/>
    <col min="3342" max="3584" width="14.140625" style="1"/>
    <col min="3585" max="3585" width="4" style="1" customWidth="1"/>
    <col min="3586" max="3586" width="15.140625" style="1" customWidth="1"/>
    <col min="3587" max="3587" width="60.5703125" style="1" customWidth="1"/>
    <col min="3588" max="3588" width="12.28515625" style="1" customWidth="1"/>
    <col min="3589" max="3589" width="15.7109375" style="1" customWidth="1"/>
    <col min="3590" max="3590" width="16" style="1" customWidth="1"/>
    <col min="3591" max="3591" width="12" style="1" customWidth="1"/>
    <col min="3592" max="3592" width="24.140625" style="1" customWidth="1"/>
    <col min="3593" max="3594" width="36.85546875" style="1" customWidth="1"/>
    <col min="3595" max="3595" width="16.140625" style="1" customWidth="1"/>
    <col min="3596" max="3596" width="14.7109375" style="1" customWidth="1"/>
    <col min="3597" max="3597" width="31.5703125" style="1" customWidth="1"/>
    <col min="3598" max="3840" width="14.140625" style="1"/>
    <col min="3841" max="3841" width="4" style="1" customWidth="1"/>
    <col min="3842" max="3842" width="15.140625" style="1" customWidth="1"/>
    <col min="3843" max="3843" width="60.5703125" style="1" customWidth="1"/>
    <col min="3844" max="3844" width="12.28515625" style="1" customWidth="1"/>
    <col min="3845" max="3845" width="15.7109375" style="1" customWidth="1"/>
    <col min="3846" max="3846" width="16" style="1" customWidth="1"/>
    <col min="3847" max="3847" width="12" style="1" customWidth="1"/>
    <col min="3848" max="3848" width="24.140625" style="1" customWidth="1"/>
    <col min="3849" max="3850" width="36.85546875" style="1" customWidth="1"/>
    <col min="3851" max="3851" width="16.140625" style="1" customWidth="1"/>
    <col min="3852" max="3852" width="14.7109375" style="1" customWidth="1"/>
    <col min="3853" max="3853" width="31.5703125" style="1" customWidth="1"/>
    <col min="3854" max="4096" width="14.140625" style="1"/>
    <col min="4097" max="4097" width="4" style="1" customWidth="1"/>
    <col min="4098" max="4098" width="15.140625" style="1" customWidth="1"/>
    <col min="4099" max="4099" width="60.5703125" style="1" customWidth="1"/>
    <col min="4100" max="4100" width="12.28515625" style="1" customWidth="1"/>
    <col min="4101" max="4101" width="15.7109375" style="1" customWidth="1"/>
    <col min="4102" max="4102" width="16" style="1" customWidth="1"/>
    <col min="4103" max="4103" width="12" style="1" customWidth="1"/>
    <col min="4104" max="4104" width="24.140625" style="1" customWidth="1"/>
    <col min="4105" max="4106" width="36.85546875" style="1" customWidth="1"/>
    <col min="4107" max="4107" width="16.140625" style="1" customWidth="1"/>
    <col min="4108" max="4108" width="14.7109375" style="1" customWidth="1"/>
    <col min="4109" max="4109" width="31.5703125" style="1" customWidth="1"/>
    <col min="4110" max="4352" width="14.140625" style="1"/>
    <col min="4353" max="4353" width="4" style="1" customWidth="1"/>
    <col min="4354" max="4354" width="15.140625" style="1" customWidth="1"/>
    <col min="4355" max="4355" width="60.5703125" style="1" customWidth="1"/>
    <col min="4356" max="4356" width="12.28515625" style="1" customWidth="1"/>
    <col min="4357" max="4357" width="15.7109375" style="1" customWidth="1"/>
    <col min="4358" max="4358" width="16" style="1" customWidth="1"/>
    <col min="4359" max="4359" width="12" style="1" customWidth="1"/>
    <col min="4360" max="4360" width="24.140625" style="1" customWidth="1"/>
    <col min="4361" max="4362" width="36.85546875" style="1" customWidth="1"/>
    <col min="4363" max="4363" width="16.140625" style="1" customWidth="1"/>
    <col min="4364" max="4364" width="14.7109375" style="1" customWidth="1"/>
    <col min="4365" max="4365" width="31.5703125" style="1" customWidth="1"/>
    <col min="4366" max="4608" width="14.140625" style="1"/>
    <col min="4609" max="4609" width="4" style="1" customWidth="1"/>
    <col min="4610" max="4610" width="15.140625" style="1" customWidth="1"/>
    <col min="4611" max="4611" width="60.5703125" style="1" customWidth="1"/>
    <col min="4612" max="4612" width="12.28515625" style="1" customWidth="1"/>
    <col min="4613" max="4613" width="15.7109375" style="1" customWidth="1"/>
    <col min="4614" max="4614" width="16" style="1" customWidth="1"/>
    <col min="4615" max="4615" width="12" style="1" customWidth="1"/>
    <col min="4616" max="4616" width="24.140625" style="1" customWidth="1"/>
    <col min="4617" max="4618" width="36.85546875" style="1" customWidth="1"/>
    <col min="4619" max="4619" width="16.140625" style="1" customWidth="1"/>
    <col min="4620" max="4620" width="14.7109375" style="1" customWidth="1"/>
    <col min="4621" max="4621" width="31.5703125" style="1" customWidth="1"/>
    <col min="4622" max="4864" width="14.140625" style="1"/>
    <col min="4865" max="4865" width="4" style="1" customWidth="1"/>
    <col min="4866" max="4866" width="15.140625" style="1" customWidth="1"/>
    <col min="4867" max="4867" width="60.5703125" style="1" customWidth="1"/>
    <col min="4868" max="4868" width="12.28515625" style="1" customWidth="1"/>
    <col min="4869" max="4869" width="15.7109375" style="1" customWidth="1"/>
    <col min="4870" max="4870" width="16" style="1" customWidth="1"/>
    <col min="4871" max="4871" width="12" style="1" customWidth="1"/>
    <col min="4872" max="4872" width="24.140625" style="1" customWidth="1"/>
    <col min="4873" max="4874" width="36.85546875" style="1" customWidth="1"/>
    <col min="4875" max="4875" width="16.140625" style="1" customWidth="1"/>
    <col min="4876" max="4876" width="14.7109375" style="1" customWidth="1"/>
    <col min="4877" max="4877" width="31.5703125" style="1" customWidth="1"/>
    <col min="4878" max="5120" width="14.140625" style="1"/>
    <col min="5121" max="5121" width="4" style="1" customWidth="1"/>
    <col min="5122" max="5122" width="15.140625" style="1" customWidth="1"/>
    <col min="5123" max="5123" width="60.5703125" style="1" customWidth="1"/>
    <col min="5124" max="5124" width="12.28515625" style="1" customWidth="1"/>
    <col min="5125" max="5125" width="15.7109375" style="1" customWidth="1"/>
    <col min="5126" max="5126" width="16" style="1" customWidth="1"/>
    <col min="5127" max="5127" width="12" style="1" customWidth="1"/>
    <col min="5128" max="5128" width="24.140625" style="1" customWidth="1"/>
    <col min="5129" max="5130" width="36.85546875" style="1" customWidth="1"/>
    <col min="5131" max="5131" width="16.140625" style="1" customWidth="1"/>
    <col min="5132" max="5132" width="14.7109375" style="1" customWidth="1"/>
    <col min="5133" max="5133" width="31.5703125" style="1" customWidth="1"/>
    <col min="5134" max="5376" width="14.140625" style="1"/>
    <col min="5377" max="5377" width="4" style="1" customWidth="1"/>
    <col min="5378" max="5378" width="15.140625" style="1" customWidth="1"/>
    <col min="5379" max="5379" width="60.5703125" style="1" customWidth="1"/>
    <col min="5380" max="5380" width="12.28515625" style="1" customWidth="1"/>
    <col min="5381" max="5381" width="15.7109375" style="1" customWidth="1"/>
    <col min="5382" max="5382" width="16" style="1" customWidth="1"/>
    <col min="5383" max="5383" width="12" style="1" customWidth="1"/>
    <col min="5384" max="5384" width="24.140625" style="1" customWidth="1"/>
    <col min="5385" max="5386" width="36.85546875" style="1" customWidth="1"/>
    <col min="5387" max="5387" width="16.140625" style="1" customWidth="1"/>
    <col min="5388" max="5388" width="14.7109375" style="1" customWidth="1"/>
    <col min="5389" max="5389" width="31.5703125" style="1" customWidth="1"/>
    <col min="5390" max="5632" width="14.140625" style="1"/>
    <col min="5633" max="5633" width="4" style="1" customWidth="1"/>
    <col min="5634" max="5634" width="15.140625" style="1" customWidth="1"/>
    <col min="5635" max="5635" width="60.5703125" style="1" customWidth="1"/>
    <col min="5636" max="5636" width="12.28515625" style="1" customWidth="1"/>
    <col min="5637" max="5637" width="15.7109375" style="1" customWidth="1"/>
    <col min="5638" max="5638" width="16" style="1" customWidth="1"/>
    <col min="5639" max="5639" width="12" style="1" customWidth="1"/>
    <col min="5640" max="5640" width="24.140625" style="1" customWidth="1"/>
    <col min="5641" max="5642" width="36.85546875" style="1" customWidth="1"/>
    <col min="5643" max="5643" width="16.140625" style="1" customWidth="1"/>
    <col min="5644" max="5644" width="14.7109375" style="1" customWidth="1"/>
    <col min="5645" max="5645" width="31.5703125" style="1" customWidth="1"/>
    <col min="5646" max="5888" width="14.140625" style="1"/>
    <col min="5889" max="5889" width="4" style="1" customWidth="1"/>
    <col min="5890" max="5890" width="15.140625" style="1" customWidth="1"/>
    <col min="5891" max="5891" width="60.5703125" style="1" customWidth="1"/>
    <col min="5892" max="5892" width="12.28515625" style="1" customWidth="1"/>
    <col min="5893" max="5893" width="15.7109375" style="1" customWidth="1"/>
    <col min="5894" max="5894" width="16" style="1" customWidth="1"/>
    <col min="5895" max="5895" width="12" style="1" customWidth="1"/>
    <col min="5896" max="5896" width="24.140625" style="1" customWidth="1"/>
    <col min="5897" max="5898" width="36.85546875" style="1" customWidth="1"/>
    <col min="5899" max="5899" width="16.140625" style="1" customWidth="1"/>
    <col min="5900" max="5900" width="14.7109375" style="1" customWidth="1"/>
    <col min="5901" max="5901" width="31.5703125" style="1" customWidth="1"/>
    <col min="5902" max="6144" width="14.140625" style="1"/>
    <col min="6145" max="6145" width="4" style="1" customWidth="1"/>
    <col min="6146" max="6146" width="15.140625" style="1" customWidth="1"/>
    <col min="6147" max="6147" width="60.5703125" style="1" customWidth="1"/>
    <col min="6148" max="6148" width="12.28515625" style="1" customWidth="1"/>
    <col min="6149" max="6149" width="15.7109375" style="1" customWidth="1"/>
    <col min="6150" max="6150" width="16" style="1" customWidth="1"/>
    <col min="6151" max="6151" width="12" style="1" customWidth="1"/>
    <col min="6152" max="6152" width="24.140625" style="1" customWidth="1"/>
    <col min="6153" max="6154" width="36.85546875" style="1" customWidth="1"/>
    <col min="6155" max="6155" width="16.140625" style="1" customWidth="1"/>
    <col min="6156" max="6156" width="14.7109375" style="1" customWidth="1"/>
    <col min="6157" max="6157" width="31.5703125" style="1" customWidth="1"/>
    <col min="6158" max="6400" width="14.140625" style="1"/>
    <col min="6401" max="6401" width="4" style="1" customWidth="1"/>
    <col min="6402" max="6402" width="15.140625" style="1" customWidth="1"/>
    <col min="6403" max="6403" width="60.5703125" style="1" customWidth="1"/>
    <col min="6404" max="6404" width="12.28515625" style="1" customWidth="1"/>
    <col min="6405" max="6405" width="15.7109375" style="1" customWidth="1"/>
    <col min="6406" max="6406" width="16" style="1" customWidth="1"/>
    <col min="6407" max="6407" width="12" style="1" customWidth="1"/>
    <col min="6408" max="6408" width="24.140625" style="1" customWidth="1"/>
    <col min="6409" max="6410" width="36.85546875" style="1" customWidth="1"/>
    <col min="6411" max="6411" width="16.140625" style="1" customWidth="1"/>
    <col min="6412" max="6412" width="14.7109375" style="1" customWidth="1"/>
    <col min="6413" max="6413" width="31.5703125" style="1" customWidth="1"/>
    <col min="6414" max="6656" width="14.140625" style="1"/>
    <col min="6657" max="6657" width="4" style="1" customWidth="1"/>
    <col min="6658" max="6658" width="15.140625" style="1" customWidth="1"/>
    <col min="6659" max="6659" width="60.5703125" style="1" customWidth="1"/>
    <col min="6660" max="6660" width="12.28515625" style="1" customWidth="1"/>
    <col min="6661" max="6661" width="15.7109375" style="1" customWidth="1"/>
    <col min="6662" max="6662" width="16" style="1" customWidth="1"/>
    <col min="6663" max="6663" width="12" style="1" customWidth="1"/>
    <col min="6664" max="6664" width="24.140625" style="1" customWidth="1"/>
    <col min="6665" max="6666" width="36.85546875" style="1" customWidth="1"/>
    <col min="6667" max="6667" width="16.140625" style="1" customWidth="1"/>
    <col min="6668" max="6668" width="14.7109375" style="1" customWidth="1"/>
    <col min="6669" max="6669" width="31.5703125" style="1" customWidth="1"/>
    <col min="6670" max="6912" width="14.140625" style="1"/>
    <col min="6913" max="6913" width="4" style="1" customWidth="1"/>
    <col min="6914" max="6914" width="15.140625" style="1" customWidth="1"/>
    <col min="6915" max="6915" width="60.5703125" style="1" customWidth="1"/>
    <col min="6916" max="6916" width="12.28515625" style="1" customWidth="1"/>
    <col min="6917" max="6917" width="15.7109375" style="1" customWidth="1"/>
    <col min="6918" max="6918" width="16" style="1" customWidth="1"/>
    <col min="6919" max="6919" width="12" style="1" customWidth="1"/>
    <col min="6920" max="6920" width="24.140625" style="1" customWidth="1"/>
    <col min="6921" max="6922" width="36.85546875" style="1" customWidth="1"/>
    <col min="6923" max="6923" width="16.140625" style="1" customWidth="1"/>
    <col min="6924" max="6924" width="14.7109375" style="1" customWidth="1"/>
    <col min="6925" max="6925" width="31.5703125" style="1" customWidth="1"/>
    <col min="6926" max="7168" width="14.140625" style="1"/>
    <col min="7169" max="7169" width="4" style="1" customWidth="1"/>
    <col min="7170" max="7170" width="15.140625" style="1" customWidth="1"/>
    <col min="7171" max="7171" width="60.5703125" style="1" customWidth="1"/>
    <col min="7172" max="7172" width="12.28515625" style="1" customWidth="1"/>
    <col min="7173" max="7173" width="15.7109375" style="1" customWidth="1"/>
    <col min="7174" max="7174" width="16" style="1" customWidth="1"/>
    <col min="7175" max="7175" width="12" style="1" customWidth="1"/>
    <col min="7176" max="7176" width="24.140625" style="1" customWidth="1"/>
    <col min="7177" max="7178" width="36.85546875" style="1" customWidth="1"/>
    <col min="7179" max="7179" width="16.140625" style="1" customWidth="1"/>
    <col min="7180" max="7180" width="14.7109375" style="1" customWidth="1"/>
    <col min="7181" max="7181" width="31.5703125" style="1" customWidth="1"/>
    <col min="7182" max="7424" width="14.140625" style="1"/>
    <col min="7425" max="7425" width="4" style="1" customWidth="1"/>
    <col min="7426" max="7426" width="15.140625" style="1" customWidth="1"/>
    <col min="7427" max="7427" width="60.5703125" style="1" customWidth="1"/>
    <col min="7428" max="7428" width="12.28515625" style="1" customWidth="1"/>
    <col min="7429" max="7429" width="15.7109375" style="1" customWidth="1"/>
    <col min="7430" max="7430" width="16" style="1" customWidth="1"/>
    <col min="7431" max="7431" width="12" style="1" customWidth="1"/>
    <col min="7432" max="7432" width="24.140625" style="1" customWidth="1"/>
    <col min="7433" max="7434" width="36.85546875" style="1" customWidth="1"/>
    <col min="7435" max="7435" width="16.140625" style="1" customWidth="1"/>
    <col min="7436" max="7436" width="14.7109375" style="1" customWidth="1"/>
    <col min="7437" max="7437" width="31.5703125" style="1" customWidth="1"/>
    <col min="7438" max="7680" width="14.140625" style="1"/>
    <col min="7681" max="7681" width="4" style="1" customWidth="1"/>
    <col min="7682" max="7682" width="15.140625" style="1" customWidth="1"/>
    <col min="7683" max="7683" width="60.5703125" style="1" customWidth="1"/>
    <col min="7684" max="7684" width="12.28515625" style="1" customWidth="1"/>
    <col min="7685" max="7685" width="15.7109375" style="1" customWidth="1"/>
    <col min="7686" max="7686" width="16" style="1" customWidth="1"/>
    <col min="7687" max="7687" width="12" style="1" customWidth="1"/>
    <col min="7688" max="7688" width="24.140625" style="1" customWidth="1"/>
    <col min="7689" max="7690" width="36.85546875" style="1" customWidth="1"/>
    <col min="7691" max="7691" width="16.140625" style="1" customWidth="1"/>
    <col min="7692" max="7692" width="14.7109375" style="1" customWidth="1"/>
    <col min="7693" max="7693" width="31.5703125" style="1" customWidth="1"/>
    <col min="7694" max="7936" width="14.140625" style="1"/>
    <col min="7937" max="7937" width="4" style="1" customWidth="1"/>
    <col min="7938" max="7938" width="15.140625" style="1" customWidth="1"/>
    <col min="7939" max="7939" width="60.5703125" style="1" customWidth="1"/>
    <col min="7940" max="7940" width="12.28515625" style="1" customWidth="1"/>
    <col min="7941" max="7941" width="15.7109375" style="1" customWidth="1"/>
    <col min="7942" max="7942" width="16" style="1" customWidth="1"/>
    <col min="7943" max="7943" width="12" style="1" customWidth="1"/>
    <col min="7944" max="7944" width="24.140625" style="1" customWidth="1"/>
    <col min="7945" max="7946" width="36.85546875" style="1" customWidth="1"/>
    <col min="7947" max="7947" width="16.140625" style="1" customWidth="1"/>
    <col min="7948" max="7948" width="14.7109375" style="1" customWidth="1"/>
    <col min="7949" max="7949" width="31.5703125" style="1" customWidth="1"/>
    <col min="7950" max="8192" width="14.140625" style="1"/>
    <col min="8193" max="8193" width="4" style="1" customWidth="1"/>
    <col min="8194" max="8194" width="15.140625" style="1" customWidth="1"/>
    <col min="8195" max="8195" width="60.5703125" style="1" customWidth="1"/>
    <col min="8196" max="8196" width="12.28515625" style="1" customWidth="1"/>
    <col min="8197" max="8197" width="15.7109375" style="1" customWidth="1"/>
    <col min="8198" max="8198" width="16" style="1" customWidth="1"/>
    <col min="8199" max="8199" width="12" style="1" customWidth="1"/>
    <col min="8200" max="8200" width="24.140625" style="1" customWidth="1"/>
    <col min="8201" max="8202" width="36.85546875" style="1" customWidth="1"/>
    <col min="8203" max="8203" width="16.140625" style="1" customWidth="1"/>
    <col min="8204" max="8204" width="14.7109375" style="1" customWidth="1"/>
    <col min="8205" max="8205" width="31.5703125" style="1" customWidth="1"/>
    <col min="8206" max="8448" width="14.140625" style="1"/>
    <col min="8449" max="8449" width="4" style="1" customWidth="1"/>
    <col min="8450" max="8450" width="15.140625" style="1" customWidth="1"/>
    <col min="8451" max="8451" width="60.5703125" style="1" customWidth="1"/>
    <col min="8452" max="8452" width="12.28515625" style="1" customWidth="1"/>
    <col min="8453" max="8453" width="15.7109375" style="1" customWidth="1"/>
    <col min="8454" max="8454" width="16" style="1" customWidth="1"/>
    <col min="8455" max="8455" width="12" style="1" customWidth="1"/>
    <col min="8456" max="8456" width="24.140625" style="1" customWidth="1"/>
    <col min="8457" max="8458" width="36.85546875" style="1" customWidth="1"/>
    <col min="8459" max="8459" width="16.140625" style="1" customWidth="1"/>
    <col min="8460" max="8460" width="14.7109375" style="1" customWidth="1"/>
    <col min="8461" max="8461" width="31.5703125" style="1" customWidth="1"/>
    <col min="8462" max="8704" width="14.140625" style="1"/>
    <col min="8705" max="8705" width="4" style="1" customWidth="1"/>
    <col min="8706" max="8706" width="15.140625" style="1" customWidth="1"/>
    <col min="8707" max="8707" width="60.5703125" style="1" customWidth="1"/>
    <col min="8708" max="8708" width="12.28515625" style="1" customWidth="1"/>
    <col min="8709" max="8709" width="15.7109375" style="1" customWidth="1"/>
    <col min="8710" max="8710" width="16" style="1" customWidth="1"/>
    <col min="8711" max="8711" width="12" style="1" customWidth="1"/>
    <col min="8712" max="8712" width="24.140625" style="1" customWidth="1"/>
    <col min="8713" max="8714" width="36.85546875" style="1" customWidth="1"/>
    <col min="8715" max="8715" width="16.140625" style="1" customWidth="1"/>
    <col min="8716" max="8716" width="14.7109375" style="1" customWidth="1"/>
    <col min="8717" max="8717" width="31.5703125" style="1" customWidth="1"/>
    <col min="8718" max="8960" width="14.140625" style="1"/>
    <col min="8961" max="8961" width="4" style="1" customWidth="1"/>
    <col min="8962" max="8962" width="15.140625" style="1" customWidth="1"/>
    <col min="8963" max="8963" width="60.5703125" style="1" customWidth="1"/>
    <col min="8964" max="8964" width="12.28515625" style="1" customWidth="1"/>
    <col min="8965" max="8965" width="15.7109375" style="1" customWidth="1"/>
    <col min="8966" max="8966" width="16" style="1" customWidth="1"/>
    <col min="8967" max="8967" width="12" style="1" customWidth="1"/>
    <col min="8968" max="8968" width="24.140625" style="1" customWidth="1"/>
    <col min="8969" max="8970" width="36.85546875" style="1" customWidth="1"/>
    <col min="8971" max="8971" width="16.140625" style="1" customWidth="1"/>
    <col min="8972" max="8972" width="14.7109375" style="1" customWidth="1"/>
    <col min="8973" max="8973" width="31.5703125" style="1" customWidth="1"/>
    <col min="8974" max="9216" width="14.140625" style="1"/>
    <col min="9217" max="9217" width="4" style="1" customWidth="1"/>
    <col min="9218" max="9218" width="15.140625" style="1" customWidth="1"/>
    <col min="9219" max="9219" width="60.5703125" style="1" customWidth="1"/>
    <col min="9220" max="9220" width="12.28515625" style="1" customWidth="1"/>
    <col min="9221" max="9221" width="15.7109375" style="1" customWidth="1"/>
    <col min="9222" max="9222" width="16" style="1" customWidth="1"/>
    <col min="9223" max="9223" width="12" style="1" customWidth="1"/>
    <col min="9224" max="9224" width="24.140625" style="1" customWidth="1"/>
    <col min="9225" max="9226" width="36.85546875" style="1" customWidth="1"/>
    <col min="9227" max="9227" width="16.140625" style="1" customWidth="1"/>
    <col min="9228" max="9228" width="14.7109375" style="1" customWidth="1"/>
    <col min="9229" max="9229" width="31.5703125" style="1" customWidth="1"/>
    <col min="9230" max="9472" width="14.140625" style="1"/>
    <col min="9473" max="9473" width="4" style="1" customWidth="1"/>
    <col min="9474" max="9474" width="15.140625" style="1" customWidth="1"/>
    <col min="9475" max="9475" width="60.5703125" style="1" customWidth="1"/>
    <col min="9476" max="9476" width="12.28515625" style="1" customWidth="1"/>
    <col min="9477" max="9477" width="15.7109375" style="1" customWidth="1"/>
    <col min="9478" max="9478" width="16" style="1" customWidth="1"/>
    <col min="9479" max="9479" width="12" style="1" customWidth="1"/>
    <col min="9480" max="9480" width="24.140625" style="1" customWidth="1"/>
    <col min="9481" max="9482" width="36.85546875" style="1" customWidth="1"/>
    <col min="9483" max="9483" width="16.140625" style="1" customWidth="1"/>
    <col min="9484" max="9484" width="14.7109375" style="1" customWidth="1"/>
    <col min="9485" max="9485" width="31.5703125" style="1" customWidth="1"/>
    <col min="9486" max="9728" width="14.140625" style="1"/>
    <col min="9729" max="9729" width="4" style="1" customWidth="1"/>
    <col min="9730" max="9730" width="15.140625" style="1" customWidth="1"/>
    <col min="9731" max="9731" width="60.5703125" style="1" customWidth="1"/>
    <col min="9732" max="9732" width="12.28515625" style="1" customWidth="1"/>
    <col min="9733" max="9733" width="15.7109375" style="1" customWidth="1"/>
    <col min="9734" max="9734" width="16" style="1" customWidth="1"/>
    <col min="9735" max="9735" width="12" style="1" customWidth="1"/>
    <col min="9736" max="9736" width="24.140625" style="1" customWidth="1"/>
    <col min="9737" max="9738" width="36.85546875" style="1" customWidth="1"/>
    <col min="9739" max="9739" width="16.140625" style="1" customWidth="1"/>
    <col min="9740" max="9740" width="14.7109375" style="1" customWidth="1"/>
    <col min="9741" max="9741" width="31.5703125" style="1" customWidth="1"/>
    <col min="9742" max="9984" width="14.140625" style="1"/>
    <col min="9985" max="9985" width="4" style="1" customWidth="1"/>
    <col min="9986" max="9986" width="15.140625" style="1" customWidth="1"/>
    <col min="9987" max="9987" width="60.5703125" style="1" customWidth="1"/>
    <col min="9988" max="9988" width="12.28515625" style="1" customWidth="1"/>
    <col min="9989" max="9989" width="15.7109375" style="1" customWidth="1"/>
    <col min="9990" max="9990" width="16" style="1" customWidth="1"/>
    <col min="9991" max="9991" width="12" style="1" customWidth="1"/>
    <col min="9992" max="9992" width="24.140625" style="1" customWidth="1"/>
    <col min="9993" max="9994" width="36.85546875" style="1" customWidth="1"/>
    <col min="9995" max="9995" width="16.140625" style="1" customWidth="1"/>
    <col min="9996" max="9996" width="14.7109375" style="1" customWidth="1"/>
    <col min="9997" max="9997" width="31.5703125" style="1" customWidth="1"/>
    <col min="9998" max="10240" width="14.140625" style="1"/>
    <col min="10241" max="10241" width="4" style="1" customWidth="1"/>
    <col min="10242" max="10242" width="15.140625" style="1" customWidth="1"/>
    <col min="10243" max="10243" width="60.5703125" style="1" customWidth="1"/>
    <col min="10244" max="10244" width="12.28515625" style="1" customWidth="1"/>
    <col min="10245" max="10245" width="15.7109375" style="1" customWidth="1"/>
    <col min="10246" max="10246" width="16" style="1" customWidth="1"/>
    <col min="10247" max="10247" width="12" style="1" customWidth="1"/>
    <col min="10248" max="10248" width="24.140625" style="1" customWidth="1"/>
    <col min="10249" max="10250" width="36.85546875" style="1" customWidth="1"/>
    <col min="10251" max="10251" width="16.140625" style="1" customWidth="1"/>
    <col min="10252" max="10252" width="14.7109375" style="1" customWidth="1"/>
    <col min="10253" max="10253" width="31.5703125" style="1" customWidth="1"/>
    <col min="10254" max="10496" width="14.140625" style="1"/>
    <col min="10497" max="10497" width="4" style="1" customWidth="1"/>
    <col min="10498" max="10498" width="15.140625" style="1" customWidth="1"/>
    <col min="10499" max="10499" width="60.5703125" style="1" customWidth="1"/>
    <col min="10500" max="10500" width="12.28515625" style="1" customWidth="1"/>
    <col min="10501" max="10501" width="15.7109375" style="1" customWidth="1"/>
    <col min="10502" max="10502" width="16" style="1" customWidth="1"/>
    <col min="10503" max="10503" width="12" style="1" customWidth="1"/>
    <col min="10504" max="10504" width="24.140625" style="1" customWidth="1"/>
    <col min="10505" max="10506" width="36.85546875" style="1" customWidth="1"/>
    <col min="10507" max="10507" width="16.140625" style="1" customWidth="1"/>
    <col min="10508" max="10508" width="14.7109375" style="1" customWidth="1"/>
    <col min="10509" max="10509" width="31.5703125" style="1" customWidth="1"/>
    <col min="10510" max="10752" width="14.140625" style="1"/>
    <col min="10753" max="10753" width="4" style="1" customWidth="1"/>
    <col min="10754" max="10754" width="15.140625" style="1" customWidth="1"/>
    <col min="10755" max="10755" width="60.5703125" style="1" customWidth="1"/>
    <col min="10756" max="10756" width="12.28515625" style="1" customWidth="1"/>
    <col min="10757" max="10757" width="15.7109375" style="1" customWidth="1"/>
    <col min="10758" max="10758" width="16" style="1" customWidth="1"/>
    <col min="10759" max="10759" width="12" style="1" customWidth="1"/>
    <col min="10760" max="10760" width="24.140625" style="1" customWidth="1"/>
    <col min="10761" max="10762" width="36.85546875" style="1" customWidth="1"/>
    <col min="10763" max="10763" width="16.140625" style="1" customWidth="1"/>
    <col min="10764" max="10764" width="14.7109375" style="1" customWidth="1"/>
    <col min="10765" max="10765" width="31.5703125" style="1" customWidth="1"/>
    <col min="10766" max="11008" width="14.140625" style="1"/>
    <col min="11009" max="11009" width="4" style="1" customWidth="1"/>
    <col min="11010" max="11010" width="15.140625" style="1" customWidth="1"/>
    <col min="11011" max="11011" width="60.5703125" style="1" customWidth="1"/>
    <col min="11012" max="11012" width="12.28515625" style="1" customWidth="1"/>
    <col min="11013" max="11013" width="15.7109375" style="1" customWidth="1"/>
    <col min="11014" max="11014" width="16" style="1" customWidth="1"/>
    <col min="11015" max="11015" width="12" style="1" customWidth="1"/>
    <col min="11016" max="11016" width="24.140625" style="1" customWidth="1"/>
    <col min="11017" max="11018" width="36.85546875" style="1" customWidth="1"/>
    <col min="11019" max="11019" width="16.140625" style="1" customWidth="1"/>
    <col min="11020" max="11020" width="14.7109375" style="1" customWidth="1"/>
    <col min="11021" max="11021" width="31.5703125" style="1" customWidth="1"/>
    <col min="11022" max="11264" width="14.140625" style="1"/>
    <col min="11265" max="11265" width="4" style="1" customWidth="1"/>
    <col min="11266" max="11266" width="15.140625" style="1" customWidth="1"/>
    <col min="11267" max="11267" width="60.5703125" style="1" customWidth="1"/>
    <col min="11268" max="11268" width="12.28515625" style="1" customWidth="1"/>
    <col min="11269" max="11269" width="15.7109375" style="1" customWidth="1"/>
    <col min="11270" max="11270" width="16" style="1" customWidth="1"/>
    <col min="11271" max="11271" width="12" style="1" customWidth="1"/>
    <col min="11272" max="11272" width="24.140625" style="1" customWidth="1"/>
    <col min="11273" max="11274" width="36.85546875" style="1" customWidth="1"/>
    <col min="11275" max="11275" width="16.140625" style="1" customWidth="1"/>
    <col min="11276" max="11276" width="14.7109375" style="1" customWidth="1"/>
    <col min="11277" max="11277" width="31.5703125" style="1" customWidth="1"/>
    <col min="11278" max="11520" width="14.140625" style="1"/>
    <col min="11521" max="11521" width="4" style="1" customWidth="1"/>
    <col min="11522" max="11522" width="15.140625" style="1" customWidth="1"/>
    <col min="11523" max="11523" width="60.5703125" style="1" customWidth="1"/>
    <col min="11524" max="11524" width="12.28515625" style="1" customWidth="1"/>
    <col min="11525" max="11525" width="15.7109375" style="1" customWidth="1"/>
    <col min="11526" max="11526" width="16" style="1" customWidth="1"/>
    <col min="11527" max="11527" width="12" style="1" customWidth="1"/>
    <col min="11528" max="11528" width="24.140625" style="1" customWidth="1"/>
    <col min="11529" max="11530" width="36.85546875" style="1" customWidth="1"/>
    <col min="11531" max="11531" width="16.140625" style="1" customWidth="1"/>
    <col min="11532" max="11532" width="14.7109375" style="1" customWidth="1"/>
    <col min="11533" max="11533" width="31.5703125" style="1" customWidth="1"/>
    <col min="11534" max="11776" width="14.140625" style="1"/>
    <col min="11777" max="11777" width="4" style="1" customWidth="1"/>
    <col min="11778" max="11778" width="15.140625" style="1" customWidth="1"/>
    <col min="11779" max="11779" width="60.5703125" style="1" customWidth="1"/>
    <col min="11780" max="11780" width="12.28515625" style="1" customWidth="1"/>
    <col min="11781" max="11781" width="15.7109375" style="1" customWidth="1"/>
    <col min="11782" max="11782" width="16" style="1" customWidth="1"/>
    <col min="11783" max="11783" width="12" style="1" customWidth="1"/>
    <col min="11784" max="11784" width="24.140625" style="1" customWidth="1"/>
    <col min="11785" max="11786" width="36.85546875" style="1" customWidth="1"/>
    <col min="11787" max="11787" width="16.140625" style="1" customWidth="1"/>
    <col min="11788" max="11788" width="14.7109375" style="1" customWidth="1"/>
    <col min="11789" max="11789" width="31.5703125" style="1" customWidth="1"/>
    <col min="11790" max="12032" width="14.140625" style="1"/>
    <col min="12033" max="12033" width="4" style="1" customWidth="1"/>
    <col min="12034" max="12034" width="15.140625" style="1" customWidth="1"/>
    <col min="12035" max="12035" width="60.5703125" style="1" customWidth="1"/>
    <col min="12036" max="12036" width="12.28515625" style="1" customWidth="1"/>
    <col min="12037" max="12037" width="15.7109375" style="1" customWidth="1"/>
    <col min="12038" max="12038" width="16" style="1" customWidth="1"/>
    <col min="12039" max="12039" width="12" style="1" customWidth="1"/>
    <col min="12040" max="12040" width="24.140625" style="1" customWidth="1"/>
    <col min="12041" max="12042" width="36.85546875" style="1" customWidth="1"/>
    <col min="12043" max="12043" width="16.140625" style="1" customWidth="1"/>
    <col min="12044" max="12044" width="14.7109375" style="1" customWidth="1"/>
    <col min="12045" max="12045" width="31.5703125" style="1" customWidth="1"/>
    <col min="12046" max="12288" width="14.140625" style="1"/>
    <col min="12289" max="12289" width="4" style="1" customWidth="1"/>
    <col min="12290" max="12290" width="15.140625" style="1" customWidth="1"/>
    <col min="12291" max="12291" width="60.5703125" style="1" customWidth="1"/>
    <col min="12292" max="12292" width="12.28515625" style="1" customWidth="1"/>
    <col min="12293" max="12293" width="15.7109375" style="1" customWidth="1"/>
    <col min="12294" max="12294" width="16" style="1" customWidth="1"/>
    <col min="12295" max="12295" width="12" style="1" customWidth="1"/>
    <col min="12296" max="12296" width="24.140625" style="1" customWidth="1"/>
    <col min="12297" max="12298" width="36.85546875" style="1" customWidth="1"/>
    <col min="12299" max="12299" width="16.140625" style="1" customWidth="1"/>
    <col min="12300" max="12300" width="14.7109375" style="1" customWidth="1"/>
    <col min="12301" max="12301" width="31.5703125" style="1" customWidth="1"/>
    <col min="12302" max="12544" width="14.140625" style="1"/>
    <col min="12545" max="12545" width="4" style="1" customWidth="1"/>
    <col min="12546" max="12546" width="15.140625" style="1" customWidth="1"/>
    <col min="12547" max="12547" width="60.5703125" style="1" customWidth="1"/>
    <col min="12548" max="12548" width="12.28515625" style="1" customWidth="1"/>
    <col min="12549" max="12549" width="15.7109375" style="1" customWidth="1"/>
    <col min="12550" max="12550" width="16" style="1" customWidth="1"/>
    <col min="12551" max="12551" width="12" style="1" customWidth="1"/>
    <col min="12552" max="12552" width="24.140625" style="1" customWidth="1"/>
    <col min="12553" max="12554" width="36.85546875" style="1" customWidth="1"/>
    <col min="12555" max="12555" width="16.140625" style="1" customWidth="1"/>
    <col min="12556" max="12556" width="14.7109375" style="1" customWidth="1"/>
    <col min="12557" max="12557" width="31.5703125" style="1" customWidth="1"/>
    <col min="12558" max="12800" width="14.140625" style="1"/>
    <col min="12801" max="12801" width="4" style="1" customWidth="1"/>
    <col min="12802" max="12802" width="15.140625" style="1" customWidth="1"/>
    <col min="12803" max="12803" width="60.5703125" style="1" customWidth="1"/>
    <col min="12804" max="12804" width="12.28515625" style="1" customWidth="1"/>
    <col min="12805" max="12805" width="15.7109375" style="1" customWidth="1"/>
    <col min="12806" max="12806" width="16" style="1" customWidth="1"/>
    <col min="12807" max="12807" width="12" style="1" customWidth="1"/>
    <col min="12808" max="12808" width="24.140625" style="1" customWidth="1"/>
    <col min="12809" max="12810" width="36.85546875" style="1" customWidth="1"/>
    <col min="12811" max="12811" width="16.140625" style="1" customWidth="1"/>
    <col min="12812" max="12812" width="14.7109375" style="1" customWidth="1"/>
    <col min="12813" max="12813" width="31.5703125" style="1" customWidth="1"/>
    <col min="12814" max="13056" width="14.140625" style="1"/>
    <col min="13057" max="13057" width="4" style="1" customWidth="1"/>
    <col min="13058" max="13058" width="15.140625" style="1" customWidth="1"/>
    <col min="13059" max="13059" width="60.5703125" style="1" customWidth="1"/>
    <col min="13060" max="13060" width="12.28515625" style="1" customWidth="1"/>
    <col min="13061" max="13061" width="15.7109375" style="1" customWidth="1"/>
    <col min="13062" max="13062" width="16" style="1" customWidth="1"/>
    <col min="13063" max="13063" width="12" style="1" customWidth="1"/>
    <col min="13064" max="13064" width="24.140625" style="1" customWidth="1"/>
    <col min="13065" max="13066" width="36.85546875" style="1" customWidth="1"/>
    <col min="13067" max="13067" width="16.140625" style="1" customWidth="1"/>
    <col min="13068" max="13068" width="14.7109375" style="1" customWidth="1"/>
    <col min="13069" max="13069" width="31.5703125" style="1" customWidth="1"/>
    <col min="13070" max="13312" width="14.140625" style="1"/>
    <col min="13313" max="13313" width="4" style="1" customWidth="1"/>
    <col min="13314" max="13314" width="15.140625" style="1" customWidth="1"/>
    <col min="13315" max="13315" width="60.5703125" style="1" customWidth="1"/>
    <col min="13316" max="13316" width="12.28515625" style="1" customWidth="1"/>
    <col min="13317" max="13317" width="15.7109375" style="1" customWidth="1"/>
    <col min="13318" max="13318" width="16" style="1" customWidth="1"/>
    <col min="13319" max="13319" width="12" style="1" customWidth="1"/>
    <col min="13320" max="13320" width="24.140625" style="1" customWidth="1"/>
    <col min="13321" max="13322" width="36.85546875" style="1" customWidth="1"/>
    <col min="13323" max="13323" width="16.140625" style="1" customWidth="1"/>
    <col min="13324" max="13324" width="14.7109375" style="1" customWidth="1"/>
    <col min="13325" max="13325" width="31.5703125" style="1" customWidth="1"/>
    <col min="13326" max="13568" width="14.140625" style="1"/>
    <col min="13569" max="13569" width="4" style="1" customWidth="1"/>
    <col min="13570" max="13570" width="15.140625" style="1" customWidth="1"/>
    <col min="13571" max="13571" width="60.5703125" style="1" customWidth="1"/>
    <col min="13572" max="13572" width="12.28515625" style="1" customWidth="1"/>
    <col min="13573" max="13573" width="15.7109375" style="1" customWidth="1"/>
    <col min="13574" max="13574" width="16" style="1" customWidth="1"/>
    <col min="13575" max="13575" width="12" style="1" customWidth="1"/>
    <col min="13576" max="13576" width="24.140625" style="1" customWidth="1"/>
    <col min="13577" max="13578" width="36.85546875" style="1" customWidth="1"/>
    <col min="13579" max="13579" width="16.140625" style="1" customWidth="1"/>
    <col min="13580" max="13580" width="14.7109375" style="1" customWidth="1"/>
    <col min="13581" max="13581" width="31.5703125" style="1" customWidth="1"/>
    <col min="13582" max="13824" width="14.140625" style="1"/>
    <col min="13825" max="13825" width="4" style="1" customWidth="1"/>
    <col min="13826" max="13826" width="15.140625" style="1" customWidth="1"/>
    <col min="13827" max="13827" width="60.5703125" style="1" customWidth="1"/>
    <col min="13828" max="13828" width="12.28515625" style="1" customWidth="1"/>
    <col min="13829" max="13829" width="15.7109375" style="1" customWidth="1"/>
    <col min="13830" max="13830" width="16" style="1" customWidth="1"/>
    <col min="13831" max="13831" width="12" style="1" customWidth="1"/>
    <col min="13832" max="13832" width="24.140625" style="1" customWidth="1"/>
    <col min="13833" max="13834" width="36.85546875" style="1" customWidth="1"/>
    <col min="13835" max="13835" width="16.140625" style="1" customWidth="1"/>
    <col min="13836" max="13836" width="14.7109375" style="1" customWidth="1"/>
    <col min="13837" max="13837" width="31.5703125" style="1" customWidth="1"/>
    <col min="13838" max="14080" width="14.140625" style="1"/>
    <col min="14081" max="14081" width="4" style="1" customWidth="1"/>
    <col min="14082" max="14082" width="15.140625" style="1" customWidth="1"/>
    <col min="14083" max="14083" width="60.5703125" style="1" customWidth="1"/>
    <col min="14084" max="14084" width="12.28515625" style="1" customWidth="1"/>
    <col min="14085" max="14085" width="15.7109375" style="1" customWidth="1"/>
    <col min="14086" max="14086" width="16" style="1" customWidth="1"/>
    <col min="14087" max="14087" width="12" style="1" customWidth="1"/>
    <col min="14088" max="14088" width="24.140625" style="1" customWidth="1"/>
    <col min="14089" max="14090" width="36.85546875" style="1" customWidth="1"/>
    <col min="14091" max="14091" width="16.140625" style="1" customWidth="1"/>
    <col min="14092" max="14092" width="14.7109375" style="1" customWidth="1"/>
    <col min="14093" max="14093" width="31.5703125" style="1" customWidth="1"/>
    <col min="14094" max="14336" width="14.140625" style="1"/>
    <col min="14337" max="14337" width="4" style="1" customWidth="1"/>
    <col min="14338" max="14338" width="15.140625" style="1" customWidth="1"/>
    <col min="14339" max="14339" width="60.5703125" style="1" customWidth="1"/>
    <col min="14340" max="14340" width="12.28515625" style="1" customWidth="1"/>
    <col min="14341" max="14341" width="15.7109375" style="1" customWidth="1"/>
    <col min="14342" max="14342" width="16" style="1" customWidth="1"/>
    <col min="14343" max="14343" width="12" style="1" customWidth="1"/>
    <col min="14344" max="14344" width="24.140625" style="1" customWidth="1"/>
    <col min="14345" max="14346" width="36.85546875" style="1" customWidth="1"/>
    <col min="14347" max="14347" width="16.140625" style="1" customWidth="1"/>
    <col min="14348" max="14348" width="14.7109375" style="1" customWidth="1"/>
    <col min="14349" max="14349" width="31.5703125" style="1" customWidth="1"/>
    <col min="14350" max="14592" width="14.140625" style="1"/>
    <col min="14593" max="14593" width="4" style="1" customWidth="1"/>
    <col min="14594" max="14594" width="15.140625" style="1" customWidth="1"/>
    <col min="14595" max="14595" width="60.5703125" style="1" customWidth="1"/>
    <col min="14596" max="14596" width="12.28515625" style="1" customWidth="1"/>
    <col min="14597" max="14597" width="15.7109375" style="1" customWidth="1"/>
    <col min="14598" max="14598" width="16" style="1" customWidth="1"/>
    <col min="14599" max="14599" width="12" style="1" customWidth="1"/>
    <col min="14600" max="14600" width="24.140625" style="1" customWidth="1"/>
    <col min="14601" max="14602" width="36.85546875" style="1" customWidth="1"/>
    <col min="14603" max="14603" width="16.140625" style="1" customWidth="1"/>
    <col min="14604" max="14604" width="14.7109375" style="1" customWidth="1"/>
    <col min="14605" max="14605" width="31.5703125" style="1" customWidth="1"/>
    <col min="14606" max="14848" width="14.140625" style="1"/>
    <col min="14849" max="14849" width="4" style="1" customWidth="1"/>
    <col min="14850" max="14850" width="15.140625" style="1" customWidth="1"/>
    <col min="14851" max="14851" width="60.5703125" style="1" customWidth="1"/>
    <col min="14852" max="14852" width="12.28515625" style="1" customWidth="1"/>
    <col min="14853" max="14853" width="15.7109375" style="1" customWidth="1"/>
    <col min="14854" max="14854" width="16" style="1" customWidth="1"/>
    <col min="14855" max="14855" width="12" style="1" customWidth="1"/>
    <col min="14856" max="14856" width="24.140625" style="1" customWidth="1"/>
    <col min="14857" max="14858" width="36.85546875" style="1" customWidth="1"/>
    <col min="14859" max="14859" width="16.140625" style="1" customWidth="1"/>
    <col min="14860" max="14860" width="14.7109375" style="1" customWidth="1"/>
    <col min="14861" max="14861" width="31.5703125" style="1" customWidth="1"/>
    <col min="14862" max="15104" width="14.140625" style="1"/>
    <col min="15105" max="15105" width="4" style="1" customWidth="1"/>
    <col min="15106" max="15106" width="15.140625" style="1" customWidth="1"/>
    <col min="15107" max="15107" width="60.5703125" style="1" customWidth="1"/>
    <col min="15108" max="15108" width="12.28515625" style="1" customWidth="1"/>
    <col min="15109" max="15109" width="15.7109375" style="1" customWidth="1"/>
    <col min="15110" max="15110" width="16" style="1" customWidth="1"/>
    <col min="15111" max="15111" width="12" style="1" customWidth="1"/>
    <col min="15112" max="15112" width="24.140625" style="1" customWidth="1"/>
    <col min="15113" max="15114" width="36.85546875" style="1" customWidth="1"/>
    <col min="15115" max="15115" width="16.140625" style="1" customWidth="1"/>
    <col min="15116" max="15116" width="14.7109375" style="1" customWidth="1"/>
    <col min="15117" max="15117" width="31.5703125" style="1" customWidth="1"/>
    <col min="15118" max="15360" width="14.140625" style="1"/>
    <col min="15361" max="15361" width="4" style="1" customWidth="1"/>
    <col min="15362" max="15362" width="15.140625" style="1" customWidth="1"/>
    <col min="15363" max="15363" width="60.5703125" style="1" customWidth="1"/>
    <col min="15364" max="15364" width="12.28515625" style="1" customWidth="1"/>
    <col min="15365" max="15365" width="15.7109375" style="1" customWidth="1"/>
    <col min="15366" max="15366" width="16" style="1" customWidth="1"/>
    <col min="15367" max="15367" width="12" style="1" customWidth="1"/>
    <col min="15368" max="15368" width="24.140625" style="1" customWidth="1"/>
    <col min="15369" max="15370" width="36.85546875" style="1" customWidth="1"/>
    <col min="15371" max="15371" width="16.140625" style="1" customWidth="1"/>
    <col min="15372" max="15372" width="14.7109375" style="1" customWidth="1"/>
    <col min="15373" max="15373" width="31.5703125" style="1" customWidth="1"/>
    <col min="15374" max="15616" width="14.140625" style="1"/>
    <col min="15617" max="15617" width="4" style="1" customWidth="1"/>
    <col min="15618" max="15618" width="15.140625" style="1" customWidth="1"/>
    <col min="15619" max="15619" width="60.5703125" style="1" customWidth="1"/>
    <col min="15620" max="15620" width="12.28515625" style="1" customWidth="1"/>
    <col min="15621" max="15621" width="15.7109375" style="1" customWidth="1"/>
    <col min="15622" max="15622" width="16" style="1" customWidth="1"/>
    <col min="15623" max="15623" width="12" style="1" customWidth="1"/>
    <col min="15624" max="15624" width="24.140625" style="1" customWidth="1"/>
    <col min="15625" max="15626" width="36.85546875" style="1" customWidth="1"/>
    <col min="15627" max="15627" width="16.140625" style="1" customWidth="1"/>
    <col min="15628" max="15628" width="14.7109375" style="1" customWidth="1"/>
    <col min="15629" max="15629" width="31.5703125" style="1" customWidth="1"/>
    <col min="15630" max="15872" width="14.140625" style="1"/>
    <col min="15873" max="15873" width="4" style="1" customWidth="1"/>
    <col min="15874" max="15874" width="15.140625" style="1" customWidth="1"/>
    <col min="15875" max="15875" width="60.5703125" style="1" customWidth="1"/>
    <col min="15876" max="15876" width="12.28515625" style="1" customWidth="1"/>
    <col min="15877" max="15877" width="15.7109375" style="1" customWidth="1"/>
    <col min="15878" max="15878" width="16" style="1" customWidth="1"/>
    <col min="15879" max="15879" width="12" style="1" customWidth="1"/>
    <col min="15880" max="15880" width="24.140625" style="1" customWidth="1"/>
    <col min="15881" max="15882" width="36.85546875" style="1" customWidth="1"/>
    <col min="15883" max="15883" width="16.140625" style="1" customWidth="1"/>
    <col min="15884" max="15884" width="14.7109375" style="1" customWidth="1"/>
    <col min="15885" max="15885" width="31.5703125" style="1" customWidth="1"/>
    <col min="15886" max="16128" width="14.140625" style="1"/>
    <col min="16129" max="16129" width="4" style="1" customWidth="1"/>
    <col min="16130" max="16130" width="15.140625" style="1" customWidth="1"/>
    <col min="16131" max="16131" width="60.5703125" style="1" customWidth="1"/>
    <col min="16132" max="16132" width="12.28515625" style="1" customWidth="1"/>
    <col min="16133" max="16133" width="15.7109375" style="1" customWidth="1"/>
    <col min="16134" max="16134" width="16" style="1" customWidth="1"/>
    <col min="16135" max="16135" width="12" style="1" customWidth="1"/>
    <col min="16136" max="16136" width="24.140625" style="1" customWidth="1"/>
    <col min="16137" max="16138" width="36.85546875" style="1" customWidth="1"/>
    <col min="16139" max="16139" width="16.140625" style="1" customWidth="1"/>
    <col min="16140" max="16140" width="14.7109375" style="1" customWidth="1"/>
    <col min="16141" max="16141" width="31.5703125" style="1" customWidth="1"/>
    <col min="16142" max="16384" width="14.140625" style="1"/>
  </cols>
  <sheetData>
    <row r="1" spans="1:247">
      <c r="B1" s="2" t="s">
        <v>0</v>
      </c>
      <c r="C1" s="3"/>
      <c r="D1" s="3"/>
      <c r="E1" s="4"/>
      <c r="F1" s="4"/>
      <c r="G1" s="4"/>
      <c r="H1" s="4"/>
    </row>
    <row r="2" spans="1:247">
      <c r="B2" s="5" t="s">
        <v>1</v>
      </c>
      <c r="C2" s="6">
        <v>41004</v>
      </c>
    </row>
    <row r="3" spans="1:247" s="11" customFormat="1" ht="50.25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9" t="s">
        <v>8</v>
      </c>
      <c r="IM3" s="1"/>
    </row>
    <row r="4" spans="1:247" ht="30">
      <c r="B4" s="16" t="s">
        <v>25</v>
      </c>
      <c r="C4" s="13" t="s">
        <v>17</v>
      </c>
      <c r="D4" s="13" t="s">
        <v>9</v>
      </c>
      <c r="E4" s="14" t="s">
        <v>10</v>
      </c>
      <c r="F4" s="15" t="s">
        <v>13</v>
      </c>
      <c r="G4" s="14" t="s">
        <v>11</v>
      </c>
      <c r="H4" s="14"/>
    </row>
    <row r="5" spans="1:247">
      <c r="B5" s="16" t="s">
        <v>26</v>
      </c>
      <c r="C5" s="13" t="s">
        <v>16</v>
      </c>
      <c r="D5" s="13" t="s">
        <v>12</v>
      </c>
      <c r="E5" s="14" t="s">
        <v>10</v>
      </c>
      <c r="F5" s="15" t="s">
        <v>21</v>
      </c>
      <c r="G5" s="14" t="s">
        <v>11</v>
      </c>
      <c r="H5" s="14"/>
    </row>
    <row r="6" spans="1:247">
      <c r="B6" s="16" t="s">
        <v>27</v>
      </c>
      <c r="C6" s="13" t="s">
        <v>18</v>
      </c>
      <c r="D6" s="13" t="s">
        <v>9</v>
      </c>
      <c r="E6" s="14" t="s">
        <v>10</v>
      </c>
      <c r="F6" s="15" t="s">
        <v>15</v>
      </c>
      <c r="G6" s="14" t="s">
        <v>11</v>
      </c>
      <c r="H6" s="14"/>
    </row>
    <row r="7" spans="1:247">
      <c r="B7" s="16" t="s">
        <v>28</v>
      </c>
      <c r="C7" s="13" t="s">
        <v>19</v>
      </c>
      <c r="D7" s="13" t="s">
        <v>12</v>
      </c>
      <c r="E7" s="14" t="s">
        <v>10</v>
      </c>
      <c r="F7" s="15" t="s">
        <v>13</v>
      </c>
      <c r="G7" s="14" t="s">
        <v>11</v>
      </c>
      <c r="H7" s="14"/>
    </row>
    <row r="8" spans="1:247">
      <c r="B8" s="16" t="s">
        <v>29</v>
      </c>
      <c r="C8" s="13" t="s">
        <v>20</v>
      </c>
      <c r="D8" s="13" t="s">
        <v>12</v>
      </c>
      <c r="E8" s="14" t="s">
        <v>10</v>
      </c>
      <c r="F8" s="15" t="s">
        <v>21</v>
      </c>
      <c r="G8" s="14" t="s">
        <v>11</v>
      </c>
      <c r="H8" s="14"/>
    </row>
    <row r="9" spans="1:247" s="17" customFormat="1" ht="30">
      <c r="B9" s="16" t="s">
        <v>30</v>
      </c>
      <c r="C9" s="18" t="s">
        <v>22</v>
      </c>
      <c r="D9" s="13" t="s">
        <v>12</v>
      </c>
      <c r="E9" s="19" t="s">
        <v>10</v>
      </c>
      <c r="F9" s="20" t="s">
        <v>23</v>
      </c>
      <c r="G9" s="14" t="s">
        <v>11</v>
      </c>
      <c r="H9" s="19"/>
    </row>
    <row r="10" spans="1:247">
      <c r="B10" s="16" t="s">
        <v>31</v>
      </c>
      <c r="C10" s="23" t="s">
        <v>24</v>
      </c>
      <c r="D10" s="13" t="s">
        <v>12</v>
      </c>
      <c r="E10" s="14" t="s">
        <v>10</v>
      </c>
      <c r="F10" s="15" t="s">
        <v>23</v>
      </c>
      <c r="G10" s="14" t="s">
        <v>11</v>
      </c>
      <c r="H10" s="14"/>
    </row>
    <row r="11" spans="1:247">
      <c r="B11" s="16" t="s">
        <v>32</v>
      </c>
      <c r="C11" s="13" t="s">
        <v>33</v>
      </c>
      <c r="D11" s="13" t="s">
        <v>9</v>
      </c>
      <c r="E11" s="15" t="s">
        <v>34</v>
      </c>
      <c r="F11" s="15" t="s">
        <v>14</v>
      </c>
      <c r="G11" s="14" t="s">
        <v>11</v>
      </c>
      <c r="H11" s="14"/>
    </row>
    <row r="12" spans="1:247">
      <c r="B12" s="12"/>
      <c r="C12" s="21"/>
      <c r="D12" s="21"/>
      <c r="E12" s="14"/>
      <c r="F12" s="14"/>
      <c r="G12" s="14"/>
      <c r="H12" s="14"/>
    </row>
  </sheetData>
  <dataValidations count="2">
    <dataValidation type="list" operator="equal" allowBlank="1" showErrorMessage="1" sqref="E1:E121 JA1:JA121 SW1:SW121 ACS1:ACS121 AMO1:AMO121 AWK1:AWK121 BGG1:BGG121 BQC1:BQC121 BZY1:BZY121 CJU1:CJU121 CTQ1:CTQ121 DDM1:DDM121 DNI1:DNI121 DXE1:DXE121 EHA1:EHA121 EQW1:EQW121 FAS1:FAS121 FKO1:FKO121 FUK1:FUK121 GEG1:GEG121 GOC1:GOC121 GXY1:GXY121 HHU1:HHU121 HRQ1:HRQ121 IBM1:IBM121 ILI1:ILI121 IVE1:IVE121 JFA1:JFA121 JOW1:JOW121 JYS1:JYS121 KIO1:KIO121 KSK1:KSK121 LCG1:LCG121 LMC1:LMC121 LVY1:LVY121 MFU1:MFU121 MPQ1:MPQ121 MZM1:MZM121 NJI1:NJI121 NTE1:NTE121 ODA1:ODA121 OMW1:OMW121 OWS1:OWS121 PGO1:PGO121 PQK1:PQK121 QAG1:QAG121 QKC1:QKC121 QTY1:QTY121 RDU1:RDU121 RNQ1:RNQ121 RXM1:RXM121 SHI1:SHI121 SRE1:SRE121 TBA1:TBA121 TKW1:TKW121 TUS1:TUS121 UEO1:UEO121 UOK1:UOK121 UYG1:UYG121 VIC1:VIC121 VRY1:VRY121 WBU1:WBU121 WLQ1:WLQ121 WVM1:WVM121 E65537:E65657 JA65537:JA65657 SW65537:SW65657 ACS65537:ACS65657 AMO65537:AMO65657 AWK65537:AWK65657 BGG65537:BGG65657 BQC65537:BQC65657 BZY65537:BZY65657 CJU65537:CJU65657 CTQ65537:CTQ65657 DDM65537:DDM65657 DNI65537:DNI65657 DXE65537:DXE65657 EHA65537:EHA65657 EQW65537:EQW65657 FAS65537:FAS65657 FKO65537:FKO65657 FUK65537:FUK65657 GEG65537:GEG65657 GOC65537:GOC65657 GXY65537:GXY65657 HHU65537:HHU65657 HRQ65537:HRQ65657 IBM65537:IBM65657 ILI65537:ILI65657 IVE65537:IVE65657 JFA65537:JFA65657 JOW65537:JOW65657 JYS65537:JYS65657 KIO65537:KIO65657 KSK65537:KSK65657 LCG65537:LCG65657 LMC65537:LMC65657 LVY65537:LVY65657 MFU65537:MFU65657 MPQ65537:MPQ65657 MZM65537:MZM65657 NJI65537:NJI65657 NTE65537:NTE65657 ODA65537:ODA65657 OMW65537:OMW65657 OWS65537:OWS65657 PGO65537:PGO65657 PQK65537:PQK65657 QAG65537:QAG65657 QKC65537:QKC65657 QTY65537:QTY65657 RDU65537:RDU65657 RNQ65537:RNQ65657 RXM65537:RXM65657 SHI65537:SHI65657 SRE65537:SRE65657 TBA65537:TBA65657 TKW65537:TKW65657 TUS65537:TUS65657 UEO65537:UEO65657 UOK65537:UOK65657 UYG65537:UYG65657 VIC65537:VIC65657 VRY65537:VRY65657 WBU65537:WBU65657 WLQ65537:WLQ65657 WVM65537:WVM65657 E131073:E131193 JA131073:JA131193 SW131073:SW131193 ACS131073:ACS131193 AMO131073:AMO131193 AWK131073:AWK131193 BGG131073:BGG131193 BQC131073:BQC131193 BZY131073:BZY131193 CJU131073:CJU131193 CTQ131073:CTQ131193 DDM131073:DDM131193 DNI131073:DNI131193 DXE131073:DXE131193 EHA131073:EHA131193 EQW131073:EQW131193 FAS131073:FAS131193 FKO131073:FKO131193 FUK131073:FUK131193 GEG131073:GEG131193 GOC131073:GOC131193 GXY131073:GXY131193 HHU131073:HHU131193 HRQ131073:HRQ131193 IBM131073:IBM131193 ILI131073:ILI131193 IVE131073:IVE131193 JFA131073:JFA131193 JOW131073:JOW131193 JYS131073:JYS131193 KIO131073:KIO131193 KSK131073:KSK131193 LCG131073:LCG131193 LMC131073:LMC131193 LVY131073:LVY131193 MFU131073:MFU131193 MPQ131073:MPQ131193 MZM131073:MZM131193 NJI131073:NJI131193 NTE131073:NTE131193 ODA131073:ODA131193 OMW131073:OMW131193 OWS131073:OWS131193 PGO131073:PGO131193 PQK131073:PQK131193 QAG131073:QAG131193 QKC131073:QKC131193 QTY131073:QTY131193 RDU131073:RDU131193 RNQ131073:RNQ131193 RXM131073:RXM131193 SHI131073:SHI131193 SRE131073:SRE131193 TBA131073:TBA131193 TKW131073:TKW131193 TUS131073:TUS131193 UEO131073:UEO131193 UOK131073:UOK131193 UYG131073:UYG131193 VIC131073:VIC131193 VRY131073:VRY131193 WBU131073:WBU131193 WLQ131073:WLQ131193 WVM131073:WVM131193 E196609:E196729 JA196609:JA196729 SW196609:SW196729 ACS196609:ACS196729 AMO196609:AMO196729 AWK196609:AWK196729 BGG196609:BGG196729 BQC196609:BQC196729 BZY196609:BZY196729 CJU196609:CJU196729 CTQ196609:CTQ196729 DDM196609:DDM196729 DNI196609:DNI196729 DXE196609:DXE196729 EHA196609:EHA196729 EQW196609:EQW196729 FAS196609:FAS196729 FKO196609:FKO196729 FUK196609:FUK196729 GEG196609:GEG196729 GOC196609:GOC196729 GXY196609:GXY196729 HHU196609:HHU196729 HRQ196609:HRQ196729 IBM196609:IBM196729 ILI196609:ILI196729 IVE196609:IVE196729 JFA196609:JFA196729 JOW196609:JOW196729 JYS196609:JYS196729 KIO196609:KIO196729 KSK196609:KSK196729 LCG196609:LCG196729 LMC196609:LMC196729 LVY196609:LVY196729 MFU196609:MFU196729 MPQ196609:MPQ196729 MZM196609:MZM196729 NJI196609:NJI196729 NTE196609:NTE196729 ODA196609:ODA196729 OMW196609:OMW196729 OWS196609:OWS196729 PGO196609:PGO196729 PQK196609:PQK196729 QAG196609:QAG196729 QKC196609:QKC196729 QTY196609:QTY196729 RDU196609:RDU196729 RNQ196609:RNQ196729 RXM196609:RXM196729 SHI196609:SHI196729 SRE196609:SRE196729 TBA196609:TBA196729 TKW196609:TKW196729 TUS196609:TUS196729 UEO196609:UEO196729 UOK196609:UOK196729 UYG196609:UYG196729 VIC196609:VIC196729 VRY196609:VRY196729 WBU196609:WBU196729 WLQ196609:WLQ196729 WVM196609:WVM196729 E262145:E262265 JA262145:JA262265 SW262145:SW262265 ACS262145:ACS262265 AMO262145:AMO262265 AWK262145:AWK262265 BGG262145:BGG262265 BQC262145:BQC262265 BZY262145:BZY262265 CJU262145:CJU262265 CTQ262145:CTQ262265 DDM262145:DDM262265 DNI262145:DNI262265 DXE262145:DXE262265 EHA262145:EHA262265 EQW262145:EQW262265 FAS262145:FAS262265 FKO262145:FKO262265 FUK262145:FUK262265 GEG262145:GEG262265 GOC262145:GOC262265 GXY262145:GXY262265 HHU262145:HHU262265 HRQ262145:HRQ262265 IBM262145:IBM262265 ILI262145:ILI262265 IVE262145:IVE262265 JFA262145:JFA262265 JOW262145:JOW262265 JYS262145:JYS262265 KIO262145:KIO262265 KSK262145:KSK262265 LCG262145:LCG262265 LMC262145:LMC262265 LVY262145:LVY262265 MFU262145:MFU262265 MPQ262145:MPQ262265 MZM262145:MZM262265 NJI262145:NJI262265 NTE262145:NTE262265 ODA262145:ODA262265 OMW262145:OMW262265 OWS262145:OWS262265 PGO262145:PGO262265 PQK262145:PQK262265 QAG262145:QAG262265 QKC262145:QKC262265 QTY262145:QTY262265 RDU262145:RDU262265 RNQ262145:RNQ262265 RXM262145:RXM262265 SHI262145:SHI262265 SRE262145:SRE262265 TBA262145:TBA262265 TKW262145:TKW262265 TUS262145:TUS262265 UEO262145:UEO262265 UOK262145:UOK262265 UYG262145:UYG262265 VIC262145:VIC262265 VRY262145:VRY262265 WBU262145:WBU262265 WLQ262145:WLQ262265 WVM262145:WVM262265 E327681:E327801 JA327681:JA327801 SW327681:SW327801 ACS327681:ACS327801 AMO327681:AMO327801 AWK327681:AWK327801 BGG327681:BGG327801 BQC327681:BQC327801 BZY327681:BZY327801 CJU327681:CJU327801 CTQ327681:CTQ327801 DDM327681:DDM327801 DNI327681:DNI327801 DXE327681:DXE327801 EHA327681:EHA327801 EQW327681:EQW327801 FAS327681:FAS327801 FKO327681:FKO327801 FUK327681:FUK327801 GEG327681:GEG327801 GOC327681:GOC327801 GXY327681:GXY327801 HHU327681:HHU327801 HRQ327681:HRQ327801 IBM327681:IBM327801 ILI327681:ILI327801 IVE327681:IVE327801 JFA327681:JFA327801 JOW327681:JOW327801 JYS327681:JYS327801 KIO327681:KIO327801 KSK327681:KSK327801 LCG327681:LCG327801 LMC327681:LMC327801 LVY327681:LVY327801 MFU327681:MFU327801 MPQ327681:MPQ327801 MZM327681:MZM327801 NJI327681:NJI327801 NTE327681:NTE327801 ODA327681:ODA327801 OMW327681:OMW327801 OWS327681:OWS327801 PGO327681:PGO327801 PQK327681:PQK327801 QAG327681:QAG327801 QKC327681:QKC327801 QTY327681:QTY327801 RDU327681:RDU327801 RNQ327681:RNQ327801 RXM327681:RXM327801 SHI327681:SHI327801 SRE327681:SRE327801 TBA327681:TBA327801 TKW327681:TKW327801 TUS327681:TUS327801 UEO327681:UEO327801 UOK327681:UOK327801 UYG327681:UYG327801 VIC327681:VIC327801 VRY327681:VRY327801 WBU327681:WBU327801 WLQ327681:WLQ327801 WVM327681:WVM327801 E393217:E393337 JA393217:JA393337 SW393217:SW393337 ACS393217:ACS393337 AMO393217:AMO393337 AWK393217:AWK393337 BGG393217:BGG393337 BQC393217:BQC393337 BZY393217:BZY393337 CJU393217:CJU393337 CTQ393217:CTQ393337 DDM393217:DDM393337 DNI393217:DNI393337 DXE393217:DXE393337 EHA393217:EHA393337 EQW393217:EQW393337 FAS393217:FAS393337 FKO393217:FKO393337 FUK393217:FUK393337 GEG393217:GEG393337 GOC393217:GOC393337 GXY393217:GXY393337 HHU393217:HHU393337 HRQ393217:HRQ393337 IBM393217:IBM393337 ILI393217:ILI393337 IVE393217:IVE393337 JFA393217:JFA393337 JOW393217:JOW393337 JYS393217:JYS393337 KIO393217:KIO393337 KSK393217:KSK393337 LCG393217:LCG393337 LMC393217:LMC393337 LVY393217:LVY393337 MFU393217:MFU393337 MPQ393217:MPQ393337 MZM393217:MZM393337 NJI393217:NJI393337 NTE393217:NTE393337 ODA393217:ODA393337 OMW393217:OMW393337 OWS393217:OWS393337 PGO393217:PGO393337 PQK393217:PQK393337 QAG393217:QAG393337 QKC393217:QKC393337 QTY393217:QTY393337 RDU393217:RDU393337 RNQ393217:RNQ393337 RXM393217:RXM393337 SHI393217:SHI393337 SRE393217:SRE393337 TBA393217:TBA393337 TKW393217:TKW393337 TUS393217:TUS393337 UEO393217:UEO393337 UOK393217:UOK393337 UYG393217:UYG393337 VIC393217:VIC393337 VRY393217:VRY393337 WBU393217:WBU393337 WLQ393217:WLQ393337 WVM393217:WVM393337 E458753:E458873 JA458753:JA458873 SW458753:SW458873 ACS458753:ACS458873 AMO458753:AMO458873 AWK458753:AWK458873 BGG458753:BGG458873 BQC458753:BQC458873 BZY458753:BZY458873 CJU458753:CJU458873 CTQ458753:CTQ458873 DDM458753:DDM458873 DNI458753:DNI458873 DXE458753:DXE458873 EHA458753:EHA458873 EQW458753:EQW458873 FAS458753:FAS458873 FKO458753:FKO458873 FUK458753:FUK458873 GEG458753:GEG458873 GOC458753:GOC458873 GXY458753:GXY458873 HHU458753:HHU458873 HRQ458753:HRQ458873 IBM458753:IBM458873 ILI458753:ILI458873 IVE458753:IVE458873 JFA458753:JFA458873 JOW458753:JOW458873 JYS458753:JYS458873 KIO458753:KIO458873 KSK458753:KSK458873 LCG458753:LCG458873 LMC458753:LMC458873 LVY458753:LVY458873 MFU458753:MFU458873 MPQ458753:MPQ458873 MZM458753:MZM458873 NJI458753:NJI458873 NTE458753:NTE458873 ODA458753:ODA458873 OMW458753:OMW458873 OWS458753:OWS458873 PGO458753:PGO458873 PQK458753:PQK458873 QAG458753:QAG458873 QKC458753:QKC458873 QTY458753:QTY458873 RDU458753:RDU458873 RNQ458753:RNQ458873 RXM458753:RXM458873 SHI458753:SHI458873 SRE458753:SRE458873 TBA458753:TBA458873 TKW458753:TKW458873 TUS458753:TUS458873 UEO458753:UEO458873 UOK458753:UOK458873 UYG458753:UYG458873 VIC458753:VIC458873 VRY458753:VRY458873 WBU458753:WBU458873 WLQ458753:WLQ458873 WVM458753:WVM458873 E524289:E524409 JA524289:JA524409 SW524289:SW524409 ACS524289:ACS524409 AMO524289:AMO524409 AWK524289:AWK524409 BGG524289:BGG524409 BQC524289:BQC524409 BZY524289:BZY524409 CJU524289:CJU524409 CTQ524289:CTQ524409 DDM524289:DDM524409 DNI524289:DNI524409 DXE524289:DXE524409 EHA524289:EHA524409 EQW524289:EQW524409 FAS524289:FAS524409 FKO524289:FKO524409 FUK524289:FUK524409 GEG524289:GEG524409 GOC524289:GOC524409 GXY524289:GXY524409 HHU524289:HHU524409 HRQ524289:HRQ524409 IBM524289:IBM524409 ILI524289:ILI524409 IVE524289:IVE524409 JFA524289:JFA524409 JOW524289:JOW524409 JYS524289:JYS524409 KIO524289:KIO524409 KSK524289:KSK524409 LCG524289:LCG524409 LMC524289:LMC524409 LVY524289:LVY524409 MFU524289:MFU524409 MPQ524289:MPQ524409 MZM524289:MZM524409 NJI524289:NJI524409 NTE524289:NTE524409 ODA524289:ODA524409 OMW524289:OMW524409 OWS524289:OWS524409 PGO524289:PGO524409 PQK524289:PQK524409 QAG524289:QAG524409 QKC524289:QKC524409 QTY524289:QTY524409 RDU524289:RDU524409 RNQ524289:RNQ524409 RXM524289:RXM524409 SHI524289:SHI524409 SRE524289:SRE524409 TBA524289:TBA524409 TKW524289:TKW524409 TUS524289:TUS524409 UEO524289:UEO524409 UOK524289:UOK524409 UYG524289:UYG524409 VIC524289:VIC524409 VRY524289:VRY524409 WBU524289:WBU524409 WLQ524289:WLQ524409 WVM524289:WVM524409 E589825:E589945 JA589825:JA589945 SW589825:SW589945 ACS589825:ACS589945 AMO589825:AMO589945 AWK589825:AWK589945 BGG589825:BGG589945 BQC589825:BQC589945 BZY589825:BZY589945 CJU589825:CJU589945 CTQ589825:CTQ589945 DDM589825:DDM589945 DNI589825:DNI589945 DXE589825:DXE589945 EHA589825:EHA589945 EQW589825:EQW589945 FAS589825:FAS589945 FKO589825:FKO589945 FUK589825:FUK589945 GEG589825:GEG589945 GOC589825:GOC589945 GXY589825:GXY589945 HHU589825:HHU589945 HRQ589825:HRQ589945 IBM589825:IBM589945 ILI589825:ILI589945 IVE589825:IVE589945 JFA589825:JFA589945 JOW589825:JOW589945 JYS589825:JYS589945 KIO589825:KIO589945 KSK589825:KSK589945 LCG589825:LCG589945 LMC589825:LMC589945 LVY589825:LVY589945 MFU589825:MFU589945 MPQ589825:MPQ589945 MZM589825:MZM589945 NJI589825:NJI589945 NTE589825:NTE589945 ODA589825:ODA589945 OMW589825:OMW589945 OWS589825:OWS589945 PGO589825:PGO589945 PQK589825:PQK589945 QAG589825:QAG589945 QKC589825:QKC589945 QTY589825:QTY589945 RDU589825:RDU589945 RNQ589825:RNQ589945 RXM589825:RXM589945 SHI589825:SHI589945 SRE589825:SRE589945 TBA589825:TBA589945 TKW589825:TKW589945 TUS589825:TUS589945 UEO589825:UEO589945 UOK589825:UOK589945 UYG589825:UYG589945 VIC589825:VIC589945 VRY589825:VRY589945 WBU589825:WBU589945 WLQ589825:WLQ589945 WVM589825:WVM589945 E655361:E655481 JA655361:JA655481 SW655361:SW655481 ACS655361:ACS655481 AMO655361:AMO655481 AWK655361:AWK655481 BGG655361:BGG655481 BQC655361:BQC655481 BZY655361:BZY655481 CJU655361:CJU655481 CTQ655361:CTQ655481 DDM655361:DDM655481 DNI655361:DNI655481 DXE655361:DXE655481 EHA655361:EHA655481 EQW655361:EQW655481 FAS655361:FAS655481 FKO655361:FKO655481 FUK655361:FUK655481 GEG655361:GEG655481 GOC655361:GOC655481 GXY655361:GXY655481 HHU655361:HHU655481 HRQ655361:HRQ655481 IBM655361:IBM655481 ILI655361:ILI655481 IVE655361:IVE655481 JFA655361:JFA655481 JOW655361:JOW655481 JYS655361:JYS655481 KIO655361:KIO655481 KSK655361:KSK655481 LCG655361:LCG655481 LMC655361:LMC655481 LVY655361:LVY655481 MFU655361:MFU655481 MPQ655361:MPQ655481 MZM655361:MZM655481 NJI655361:NJI655481 NTE655361:NTE655481 ODA655361:ODA655481 OMW655361:OMW655481 OWS655361:OWS655481 PGO655361:PGO655481 PQK655361:PQK655481 QAG655361:QAG655481 QKC655361:QKC655481 QTY655361:QTY655481 RDU655361:RDU655481 RNQ655361:RNQ655481 RXM655361:RXM655481 SHI655361:SHI655481 SRE655361:SRE655481 TBA655361:TBA655481 TKW655361:TKW655481 TUS655361:TUS655481 UEO655361:UEO655481 UOK655361:UOK655481 UYG655361:UYG655481 VIC655361:VIC655481 VRY655361:VRY655481 WBU655361:WBU655481 WLQ655361:WLQ655481 WVM655361:WVM655481 E720897:E721017 JA720897:JA721017 SW720897:SW721017 ACS720897:ACS721017 AMO720897:AMO721017 AWK720897:AWK721017 BGG720897:BGG721017 BQC720897:BQC721017 BZY720897:BZY721017 CJU720897:CJU721017 CTQ720897:CTQ721017 DDM720897:DDM721017 DNI720897:DNI721017 DXE720897:DXE721017 EHA720897:EHA721017 EQW720897:EQW721017 FAS720897:FAS721017 FKO720897:FKO721017 FUK720897:FUK721017 GEG720897:GEG721017 GOC720897:GOC721017 GXY720897:GXY721017 HHU720897:HHU721017 HRQ720897:HRQ721017 IBM720897:IBM721017 ILI720897:ILI721017 IVE720897:IVE721017 JFA720897:JFA721017 JOW720897:JOW721017 JYS720897:JYS721017 KIO720897:KIO721017 KSK720897:KSK721017 LCG720897:LCG721017 LMC720897:LMC721017 LVY720897:LVY721017 MFU720897:MFU721017 MPQ720897:MPQ721017 MZM720897:MZM721017 NJI720897:NJI721017 NTE720897:NTE721017 ODA720897:ODA721017 OMW720897:OMW721017 OWS720897:OWS721017 PGO720897:PGO721017 PQK720897:PQK721017 QAG720897:QAG721017 QKC720897:QKC721017 QTY720897:QTY721017 RDU720897:RDU721017 RNQ720897:RNQ721017 RXM720897:RXM721017 SHI720897:SHI721017 SRE720897:SRE721017 TBA720897:TBA721017 TKW720897:TKW721017 TUS720897:TUS721017 UEO720897:UEO721017 UOK720897:UOK721017 UYG720897:UYG721017 VIC720897:VIC721017 VRY720897:VRY721017 WBU720897:WBU721017 WLQ720897:WLQ721017 WVM720897:WVM721017 E786433:E786553 JA786433:JA786553 SW786433:SW786553 ACS786433:ACS786553 AMO786433:AMO786553 AWK786433:AWK786553 BGG786433:BGG786553 BQC786433:BQC786553 BZY786433:BZY786553 CJU786433:CJU786553 CTQ786433:CTQ786553 DDM786433:DDM786553 DNI786433:DNI786553 DXE786433:DXE786553 EHA786433:EHA786553 EQW786433:EQW786553 FAS786433:FAS786553 FKO786433:FKO786553 FUK786433:FUK786553 GEG786433:GEG786553 GOC786433:GOC786553 GXY786433:GXY786553 HHU786433:HHU786553 HRQ786433:HRQ786553 IBM786433:IBM786553 ILI786433:ILI786553 IVE786433:IVE786553 JFA786433:JFA786553 JOW786433:JOW786553 JYS786433:JYS786553 KIO786433:KIO786553 KSK786433:KSK786553 LCG786433:LCG786553 LMC786433:LMC786553 LVY786433:LVY786553 MFU786433:MFU786553 MPQ786433:MPQ786553 MZM786433:MZM786553 NJI786433:NJI786553 NTE786433:NTE786553 ODA786433:ODA786553 OMW786433:OMW786553 OWS786433:OWS786553 PGO786433:PGO786553 PQK786433:PQK786553 QAG786433:QAG786553 QKC786433:QKC786553 QTY786433:QTY786553 RDU786433:RDU786553 RNQ786433:RNQ786553 RXM786433:RXM786553 SHI786433:SHI786553 SRE786433:SRE786553 TBA786433:TBA786553 TKW786433:TKW786553 TUS786433:TUS786553 UEO786433:UEO786553 UOK786433:UOK786553 UYG786433:UYG786553 VIC786433:VIC786553 VRY786433:VRY786553 WBU786433:WBU786553 WLQ786433:WLQ786553 WVM786433:WVM786553 E851969:E852089 JA851969:JA852089 SW851969:SW852089 ACS851969:ACS852089 AMO851969:AMO852089 AWK851969:AWK852089 BGG851969:BGG852089 BQC851969:BQC852089 BZY851969:BZY852089 CJU851969:CJU852089 CTQ851969:CTQ852089 DDM851969:DDM852089 DNI851969:DNI852089 DXE851969:DXE852089 EHA851969:EHA852089 EQW851969:EQW852089 FAS851969:FAS852089 FKO851969:FKO852089 FUK851969:FUK852089 GEG851969:GEG852089 GOC851969:GOC852089 GXY851969:GXY852089 HHU851969:HHU852089 HRQ851969:HRQ852089 IBM851969:IBM852089 ILI851969:ILI852089 IVE851969:IVE852089 JFA851969:JFA852089 JOW851969:JOW852089 JYS851969:JYS852089 KIO851969:KIO852089 KSK851969:KSK852089 LCG851969:LCG852089 LMC851969:LMC852089 LVY851969:LVY852089 MFU851969:MFU852089 MPQ851969:MPQ852089 MZM851969:MZM852089 NJI851969:NJI852089 NTE851969:NTE852089 ODA851969:ODA852089 OMW851969:OMW852089 OWS851969:OWS852089 PGO851969:PGO852089 PQK851969:PQK852089 QAG851969:QAG852089 QKC851969:QKC852089 QTY851969:QTY852089 RDU851969:RDU852089 RNQ851969:RNQ852089 RXM851969:RXM852089 SHI851969:SHI852089 SRE851969:SRE852089 TBA851969:TBA852089 TKW851969:TKW852089 TUS851969:TUS852089 UEO851969:UEO852089 UOK851969:UOK852089 UYG851969:UYG852089 VIC851969:VIC852089 VRY851969:VRY852089 WBU851969:WBU852089 WLQ851969:WLQ852089 WVM851969:WVM852089 E917505:E917625 JA917505:JA917625 SW917505:SW917625 ACS917505:ACS917625 AMO917505:AMO917625 AWK917505:AWK917625 BGG917505:BGG917625 BQC917505:BQC917625 BZY917505:BZY917625 CJU917505:CJU917625 CTQ917505:CTQ917625 DDM917505:DDM917625 DNI917505:DNI917625 DXE917505:DXE917625 EHA917505:EHA917625 EQW917505:EQW917625 FAS917505:FAS917625 FKO917505:FKO917625 FUK917505:FUK917625 GEG917505:GEG917625 GOC917505:GOC917625 GXY917505:GXY917625 HHU917505:HHU917625 HRQ917505:HRQ917625 IBM917505:IBM917625 ILI917505:ILI917625 IVE917505:IVE917625 JFA917505:JFA917625 JOW917505:JOW917625 JYS917505:JYS917625 KIO917505:KIO917625 KSK917505:KSK917625 LCG917505:LCG917625 LMC917505:LMC917625 LVY917505:LVY917625 MFU917505:MFU917625 MPQ917505:MPQ917625 MZM917505:MZM917625 NJI917505:NJI917625 NTE917505:NTE917625 ODA917505:ODA917625 OMW917505:OMW917625 OWS917505:OWS917625 PGO917505:PGO917625 PQK917505:PQK917625 QAG917505:QAG917625 QKC917505:QKC917625 QTY917505:QTY917625 RDU917505:RDU917625 RNQ917505:RNQ917625 RXM917505:RXM917625 SHI917505:SHI917625 SRE917505:SRE917625 TBA917505:TBA917625 TKW917505:TKW917625 TUS917505:TUS917625 UEO917505:UEO917625 UOK917505:UOK917625 UYG917505:UYG917625 VIC917505:VIC917625 VRY917505:VRY917625 WBU917505:WBU917625 WLQ917505:WLQ917625 WVM917505:WVM917625 E983041:E983161 JA983041:JA983161 SW983041:SW983161 ACS983041:ACS983161 AMO983041:AMO983161 AWK983041:AWK983161 BGG983041:BGG983161 BQC983041:BQC983161 BZY983041:BZY983161 CJU983041:CJU983161 CTQ983041:CTQ983161 DDM983041:DDM983161 DNI983041:DNI983161 DXE983041:DXE983161 EHA983041:EHA983161 EQW983041:EQW983161 FAS983041:FAS983161 FKO983041:FKO983161 FUK983041:FUK983161 GEG983041:GEG983161 GOC983041:GOC983161 GXY983041:GXY983161 HHU983041:HHU983161 HRQ983041:HRQ983161 IBM983041:IBM983161 ILI983041:ILI983161 IVE983041:IVE983161 JFA983041:JFA983161 JOW983041:JOW983161 JYS983041:JYS983161 KIO983041:KIO983161 KSK983041:KSK983161 LCG983041:LCG983161 LMC983041:LMC983161 LVY983041:LVY983161 MFU983041:MFU983161 MPQ983041:MPQ983161 MZM983041:MZM983161 NJI983041:NJI983161 NTE983041:NTE983161 ODA983041:ODA983161 OMW983041:OMW983161 OWS983041:OWS983161 PGO983041:PGO983161 PQK983041:PQK983161 QAG983041:QAG983161 QKC983041:QKC983161 QTY983041:QTY983161 RDU983041:RDU983161 RNQ983041:RNQ983161 RXM983041:RXM983161 SHI983041:SHI983161 SRE983041:SRE983161 TBA983041:TBA983161 TKW983041:TKW983161 TUS983041:TUS983161 UEO983041:UEO983161 UOK983041:UOK983161 UYG983041:UYG983161 VIC983041:VIC983161 VRY983041:VRY983161 WBU983041:WBU983161 WLQ983041:WLQ983161 WVM983041:WVM983161">
      <formula1>"Functional, Non-Functional, Interface, Other"</formula1>
      <formula2>0</formula2>
    </dataValidation>
    <dataValidation type="list" operator="equal" allowBlank="1" showErrorMessage="1" sqref="G1:G2 JC1:JC2 SY1:SY2 ACU1:ACU2 AMQ1:AMQ2 AWM1:AWM2 BGI1:BGI2 BQE1:BQE2 CAA1:CAA2 CJW1:CJW2 CTS1:CTS2 DDO1:DDO2 DNK1:DNK2 DXG1:DXG2 EHC1:EHC2 EQY1:EQY2 FAU1:FAU2 FKQ1:FKQ2 FUM1:FUM2 GEI1:GEI2 GOE1:GOE2 GYA1:GYA2 HHW1:HHW2 HRS1:HRS2 IBO1:IBO2 ILK1:ILK2 IVG1:IVG2 JFC1:JFC2 JOY1:JOY2 JYU1:JYU2 KIQ1:KIQ2 KSM1:KSM2 LCI1:LCI2 LME1:LME2 LWA1:LWA2 MFW1:MFW2 MPS1:MPS2 MZO1:MZO2 NJK1:NJK2 NTG1:NTG2 ODC1:ODC2 OMY1:OMY2 OWU1:OWU2 PGQ1:PGQ2 PQM1:PQM2 QAI1:QAI2 QKE1:QKE2 QUA1:QUA2 RDW1:RDW2 RNS1:RNS2 RXO1:RXO2 SHK1:SHK2 SRG1:SRG2 TBC1:TBC2 TKY1:TKY2 TUU1:TUU2 UEQ1:UEQ2 UOM1:UOM2 UYI1:UYI2 VIE1:VIE2 VSA1:VSA2 WBW1:WBW2 WLS1:WLS2 WVO1:WVO2 G65537:G65538 JC65537:JC65538 SY65537:SY65538 ACU65537:ACU65538 AMQ65537:AMQ65538 AWM65537:AWM65538 BGI65537:BGI65538 BQE65537:BQE65538 CAA65537:CAA65538 CJW65537:CJW65538 CTS65537:CTS65538 DDO65537:DDO65538 DNK65537:DNK65538 DXG65537:DXG65538 EHC65537:EHC65538 EQY65537:EQY65538 FAU65537:FAU65538 FKQ65537:FKQ65538 FUM65537:FUM65538 GEI65537:GEI65538 GOE65537:GOE65538 GYA65537:GYA65538 HHW65537:HHW65538 HRS65537:HRS65538 IBO65537:IBO65538 ILK65537:ILK65538 IVG65537:IVG65538 JFC65537:JFC65538 JOY65537:JOY65538 JYU65537:JYU65538 KIQ65537:KIQ65538 KSM65537:KSM65538 LCI65537:LCI65538 LME65537:LME65538 LWA65537:LWA65538 MFW65537:MFW65538 MPS65537:MPS65538 MZO65537:MZO65538 NJK65537:NJK65538 NTG65537:NTG65538 ODC65537:ODC65538 OMY65537:OMY65538 OWU65537:OWU65538 PGQ65537:PGQ65538 PQM65537:PQM65538 QAI65537:QAI65538 QKE65537:QKE65538 QUA65537:QUA65538 RDW65537:RDW65538 RNS65537:RNS65538 RXO65537:RXO65538 SHK65537:SHK65538 SRG65537:SRG65538 TBC65537:TBC65538 TKY65537:TKY65538 TUU65537:TUU65538 UEQ65537:UEQ65538 UOM65537:UOM65538 UYI65537:UYI65538 VIE65537:VIE65538 VSA65537:VSA65538 WBW65537:WBW65538 WLS65537:WLS65538 WVO65537:WVO65538 G131073:G131074 JC131073:JC131074 SY131073:SY131074 ACU131073:ACU131074 AMQ131073:AMQ131074 AWM131073:AWM131074 BGI131073:BGI131074 BQE131073:BQE131074 CAA131073:CAA131074 CJW131073:CJW131074 CTS131073:CTS131074 DDO131073:DDO131074 DNK131073:DNK131074 DXG131073:DXG131074 EHC131073:EHC131074 EQY131073:EQY131074 FAU131073:FAU131074 FKQ131073:FKQ131074 FUM131073:FUM131074 GEI131073:GEI131074 GOE131073:GOE131074 GYA131073:GYA131074 HHW131073:HHW131074 HRS131073:HRS131074 IBO131073:IBO131074 ILK131073:ILK131074 IVG131073:IVG131074 JFC131073:JFC131074 JOY131073:JOY131074 JYU131073:JYU131074 KIQ131073:KIQ131074 KSM131073:KSM131074 LCI131073:LCI131074 LME131073:LME131074 LWA131073:LWA131074 MFW131073:MFW131074 MPS131073:MPS131074 MZO131073:MZO131074 NJK131073:NJK131074 NTG131073:NTG131074 ODC131073:ODC131074 OMY131073:OMY131074 OWU131073:OWU131074 PGQ131073:PGQ131074 PQM131073:PQM131074 QAI131073:QAI131074 QKE131073:QKE131074 QUA131073:QUA131074 RDW131073:RDW131074 RNS131073:RNS131074 RXO131073:RXO131074 SHK131073:SHK131074 SRG131073:SRG131074 TBC131073:TBC131074 TKY131073:TKY131074 TUU131073:TUU131074 UEQ131073:UEQ131074 UOM131073:UOM131074 UYI131073:UYI131074 VIE131073:VIE131074 VSA131073:VSA131074 WBW131073:WBW131074 WLS131073:WLS131074 WVO131073:WVO131074 G196609:G196610 JC196609:JC196610 SY196609:SY196610 ACU196609:ACU196610 AMQ196609:AMQ196610 AWM196609:AWM196610 BGI196609:BGI196610 BQE196609:BQE196610 CAA196609:CAA196610 CJW196609:CJW196610 CTS196609:CTS196610 DDO196609:DDO196610 DNK196609:DNK196610 DXG196609:DXG196610 EHC196609:EHC196610 EQY196609:EQY196610 FAU196609:FAU196610 FKQ196609:FKQ196610 FUM196609:FUM196610 GEI196609:GEI196610 GOE196609:GOE196610 GYA196609:GYA196610 HHW196609:HHW196610 HRS196609:HRS196610 IBO196609:IBO196610 ILK196609:ILK196610 IVG196609:IVG196610 JFC196609:JFC196610 JOY196609:JOY196610 JYU196609:JYU196610 KIQ196609:KIQ196610 KSM196609:KSM196610 LCI196609:LCI196610 LME196609:LME196610 LWA196609:LWA196610 MFW196609:MFW196610 MPS196609:MPS196610 MZO196609:MZO196610 NJK196609:NJK196610 NTG196609:NTG196610 ODC196609:ODC196610 OMY196609:OMY196610 OWU196609:OWU196610 PGQ196609:PGQ196610 PQM196609:PQM196610 QAI196609:QAI196610 QKE196609:QKE196610 QUA196609:QUA196610 RDW196609:RDW196610 RNS196609:RNS196610 RXO196609:RXO196610 SHK196609:SHK196610 SRG196609:SRG196610 TBC196609:TBC196610 TKY196609:TKY196610 TUU196609:TUU196610 UEQ196609:UEQ196610 UOM196609:UOM196610 UYI196609:UYI196610 VIE196609:VIE196610 VSA196609:VSA196610 WBW196609:WBW196610 WLS196609:WLS196610 WVO196609:WVO196610 G262145:G262146 JC262145:JC262146 SY262145:SY262146 ACU262145:ACU262146 AMQ262145:AMQ262146 AWM262145:AWM262146 BGI262145:BGI262146 BQE262145:BQE262146 CAA262145:CAA262146 CJW262145:CJW262146 CTS262145:CTS262146 DDO262145:DDO262146 DNK262145:DNK262146 DXG262145:DXG262146 EHC262145:EHC262146 EQY262145:EQY262146 FAU262145:FAU262146 FKQ262145:FKQ262146 FUM262145:FUM262146 GEI262145:GEI262146 GOE262145:GOE262146 GYA262145:GYA262146 HHW262145:HHW262146 HRS262145:HRS262146 IBO262145:IBO262146 ILK262145:ILK262146 IVG262145:IVG262146 JFC262145:JFC262146 JOY262145:JOY262146 JYU262145:JYU262146 KIQ262145:KIQ262146 KSM262145:KSM262146 LCI262145:LCI262146 LME262145:LME262146 LWA262145:LWA262146 MFW262145:MFW262146 MPS262145:MPS262146 MZO262145:MZO262146 NJK262145:NJK262146 NTG262145:NTG262146 ODC262145:ODC262146 OMY262145:OMY262146 OWU262145:OWU262146 PGQ262145:PGQ262146 PQM262145:PQM262146 QAI262145:QAI262146 QKE262145:QKE262146 QUA262145:QUA262146 RDW262145:RDW262146 RNS262145:RNS262146 RXO262145:RXO262146 SHK262145:SHK262146 SRG262145:SRG262146 TBC262145:TBC262146 TKY262145:TKY262146 TUU262145:TUU262146 UEQ262145:UEQ262146 UOM262145:UOM262146 UYI262145:UYI262146 VIE262145:VIE262146 VSA262145:VSA262146 WBW262145:WBW262146 WLS262145:WLS262146 WVO262145:WVO262146 G327681:G327682 JC327681:JC327682 SY327681:SY327682 ACU327681:ACU327682 AMQ327681:AMQ327682 AWM327681:AWM327682 BGI327681:BGI327682 BQE327681:BQE327682 CAA327681:CAA327682 CJW327681:CJW327682 CTS327681:CTS327682 DDO327681:DDO327682 DNK327681:DNK327682 DXG327681:DXG327682 EHC327681:EHC327682 EQY327681:EQY327682 FAU327681:FAU327682 FKQ327681:FKQ327682 FUM327681:FUM327682 GEI327681:GEI327682 GOE327681:GOE327682 GYA327681:GYA327682 HHW327681:HHW327682 HRS327681:HRS327682 IBO327681:IBO327682 ILK327681:ILK327682 IVG327681:IVG327682 JFC327681:JFC327682 JOY327681:JOY327682 JYU327681:JYU327682 KIQ327681:KIQ327682 KSM327681:KSM327682 LCI327681:LCI327682 LME327681:LME327682 LWA327681:LWA327682 MFW327681:MFW327682 MPS327681:MPS327682 MZO327681:MZO327682 NJK327681:NJK327682 NTG327681:NTG327682 ODC327681:ODC327682 OMY327681:OMY327682 OWU327681:OWU327682 PGQ327681:PGQ327682 PQM327681:PQM327682 QAI327681:QAI327682 QKE327681:QKE327682 QUA327681:QUA327682 RDW327681:RDW327682 RNS327681:RNS327682 RXO327681:RXO327682 SHK327681:SHK327682 SRG327681:SRG327682 TBC327681:TBC327682 TKY327681:TKY327682 TUU327681:TUU327682 UEQ327681:UEQ327682 UOM327681:UOM327682 UYI327681:UYI327682 VIE327681:VIE327682 VSA327681:VSA327682 WBW327681:WBW327682 WLS327681:WLS327682 WVO327681:WVO327682 G393217:G393218 JC393217:JC393218 SY393217:SY393218 ACU393217:ACU393218 AMQ393217:AMQ393218 AWM393217:AWM393218 BGI393217:BGI393218 BQE393217:BQE393218 CAA393217:CAA393218 CJW393217:CJW393218 CTS393217:CTS393218 DDO393217:DDO393218 DNK393217:DNK393218 DXG393217:DXG393218 EHC393217:EHC393218 EQY393217:EQY393218 FAU393217:FAU393218 FKQ393217:FKQ393218 FUM393217:FUM393218 GEI393217:GEI393218 GOE393217:GOE393218 GYA393217:GYA393218 HHW393217:HHW393218 HRS393217:HRS393218 IBO393217:IBO393218 ILK393217:ILK393218 IVG393217:IVG393218 JFC393217:JFC393218 JOY393217:JOY393218 JYU393217:JYU393218 KIQ393217:KIQ393218 KSM393217:KSM393218 LCI393217:LCI393218 LME393217:LME393218 LWA393217:LWA393218 MFW393217:MFW393218 MPS393217:MPS393218 MZO393217:MZO393218 NJK393217:NJK393218 NTG393217:NTG393218 ODC393217:ODC393218 OMY393217:OMY393218 OWU393217:OWU393218 PGQ393217:PGQ393218 PQM393217:PQM393218 QAI393217:QAI393218 QKE393217:QKE393218 QUA393217:QUA393218 RDW393217:RDW393218 RNS393217:RNS393218 RXO393217:RXO393218 SHK393217:SHK393218 SRG393217:SRG393218 TBC393217:TBC393218 TKY393217:TKY393218 TUU393217:TUU393218 UEQ393217:UEQ393218 UOM393217:UOM393218 UYI393217:UYI393218 VIE393217:VIE393218 VSA393217:VSA393218 WBW393217:WBW393218 WLS393217:WLS393218 WVO393217:WVO393218 G458753:G458754 JC458753:JC458754 SY458753:SY458754 ACU458753:ACU458754 AMQ458753:AMQ458754 AWM458753:AWM458754 BGI458753:BGI458754 BQE458753:BQE458754 CAA458753:CAA458754 CJW458753:CJW458754 CTS458753:CTS458754 DDO458753:DDO458754 DNK458753:DNK458754 DXG458753:DXG458754 EHC458753:EHC458754 EQY458753:EQY458754 FAU458753:FAU458754 FKQ458753:FKQ458754 FUM458753:FUM458754 GEI458753:GEI458754 GOE458753:GOE458754 GYA458753:GYA458754 HHW458753:HHW458754 HRS458753:HRS458754 IBO458753:IBO458754 ILK458753:ILK458754 IVG458753:IVG458754 JFC458753:JFC458754 JOY458753:JOY458754 JYU458753:JYU458754 KIQ458753:KIQ458754 KSM458753:KSM458754 LCI458753:LCI458754 LME458753:LME458754 LWA458753:LWA458754 MFW458753:MFW458754 MPS458753:MPS458754 MZO458753:MZO458754 NJK458753:NJK458754 NTG458753:NTG458754 ODC458753:ODC458754 OMY458753:OMY458754 OWU458753:OWU458754 PGQ458753:PGQ458754 PQM458753:PQM458754 QAI458753:QAI458754 QKE458753:QKE458754 QUA458753:QUA458754 RDW458753:RDW458754 RNS458753:RNS458754 RXO458753:RXO458754 SHK458753:SHK458754 SRG458753:SRG458754 TBC458753:TBC458754 TKY458753:TKY458754 TUU458753:TUU458754 UEQ458753:UEQ458754 UOM458753:UOM458754 UYI458753:UYI458754 VIE458753:VIE458754 VSA458753:VSA458754 WBW458753:WBW458754 WLS458753:WLS458754 WVO458753:WVO458754 G524289:G524290 JC524289:JC524290 SY524289:SY524290 ACU524289:ACU524290 AMQ524289:AMQ524290 AWM524289:AWM524290 BGI524289:BGI524290 BQE524289:BQE524290 CAA524289:CAA524290 CJW524289:CJW524290 CTS524289:CTS524290 DDO524289:DDO524290 DNK524289:DNK524290 DXG524289:DXG524290 EHC524289:EHC524290 EQY524289:EQY524290 FAU524289:FAU524290 FKQ524289:FKQ524290 FUM524289:FUM524290 GEI524289:GEI524290 GOE524289:GOE524290 GYA524289:GYA524290 HHW524289:HHW524290 HRS524289:HRS524290 IBO524289:IBO524290 ILK524289:ILK524290 IVG524289:IVG524290 JFC524289:JFC524290 JOY524289:JOY524290 JYU524289:JYU524290 KIQ524289:KIQ524290 KSM524289:KSM524290 LCI524289:LCI524290 LME524289:LME524290 LWA524289:LWA524290 MFW524289:MFW524290 MPS524289:MPS524290 MZO524289:MZO524290 NJK524289:NJK524290 NTG524289:NTG524290 ODC524289:ODC524290 OMY524289:OMY524290 OWU524289:OWU524290 PGQ524289:PGQ524290 PQM524289:PQM524290 QAI524289:QAI524290 QKE524289:QKE524290 QUA524289:QUA524290 RDW524289:RDW524290 RNS524289:RNS524290 RXO524289:RXO524290 SHK524289:SHK524290 SRG524289:SRG524290 TBC524289:TBC524290 TKY524289:TKY524290 TUU524289:TUU524290 UEQ524289:UEQ524290 UOM524289:UOM524290 UYI524289:UYI524290 VIE524289:VIE524290 VSA524289:VSA524290 WBW524289:WBW524290 WLS524289:WLS524290 WVO524289:WVO524290 G589825:G589826 JC589825:JC589826 SY589825:SY589826 ACU589825:ACU589826 AMQ589825:AMQ589826 AWM589825:AWM589826 BGI589825:BGI589826 BQE589825:BQE589826 CAA589825:CAA589826 CJW589825:CJW589826 CTS589825:CTS589826 DDO589825:DDO589826 DNK589825:DNK589826 DXG589825:DXG589826 EHC589825:EHC589826 EQY589825:EQY589826 FAU589825:FAU589826 FKQ589825:FKQ589826 FUM589825:FUM589826 GEI589825:GEI589826 GOE589825:GOE589826 GYA589825:GYA589826 HHW589825:HHW589826 HRS589825:HRS589826 IBO589825:IBO589826 ILK589825:ILK589826 IVG589825:IVG589826 JFC589825:JFC589826 JOY589825:JOY589826 JYU589825:JYU589826 KIQ589825:KIQ589826 KSM589825:KSM589826 LCI589825:LCI589826 LME589825:LME589826 LWA589825:LWA589826 MFW589825:MFW589826 MPS589825:MPS589826 MZO589825:MZO589826 NJK589825:NJK589826 NTG589825:NTG589826 ODC589825:ODC589826 OMY589825:OMY589826 OWU589825:OWU589826 PGQ589825:PGQ589826 PQM589825:PQM589826 QAI589825:QAI589826 QKE589825:QKE589826 QUA589825:QUA589826 RDW589825:RDW589826 RNS589825:RNS589826 RXO589825:RXO589826 SHK589825:SHK589826 SRG589825:SRG589826 TBC589825:TBC589826 TKY589825:TKY589826 TUU589825:TUU589826 UEQ589825:UEQ589826 UOM589825:UOM589826 UYI589825:UYI589826 VIE589825:VIE589826 VSA589825:VSA589826 WBW589825:WBW589826 WLS589825:WLS589826 WVO589825:WVO589826 G655361:G655362 JC655361:JC655362 SY655361:SY655362 ACU655361:ACU655362 AMQ655361:AMQ655362 AWM655361:AWM655362 BGI655361:BGI655362 BQE655361:BQE655362 CAA655361:CAA655362 CJW655361:CJW655362 CTS655361:CTS655362 DDO655361:DDO655362 DNK655361:DNK655362 DXG655361:DXG655362 EHC655361:EHC655362 EQY655361:EQY655362 FAU655361:FAU655362 FKQ655361:FKQ655362 FUM655361:FUM655362 GEI655361:GEI655362 GOE655361:GOE655362 GYA655361:GYA655362 HHW655361:HHW655362 HRS655361:HRS655362 IBO655361:IBO655362 ILK655361:ILK655362 IVG655361:IVG655362 JFC655361:JFC655362 JOY655361:JOY655362 JYU655361:JYU655362 KIQ655361:KIQ655362 KSM655361:KSM655362 LCI655361:LCI655362 LME655361:LME655362 LWA655361:LWA655362 MFW655361:MFW655362 MPS655361:MPS655362 MZO655361:MZO655362 NJK655361:NJK655362 NTG655361:NTG655362 ODC655361:ODC655362 OMY655361:OMY655362 OWU655361:OWU655362 PGQ655361:PGQ655362 PQM655361:PQM655362 QAI655361:QAI655362 QKE655361:QKE655362 QUA655361:QUA655362 RDW655361:RDW655362 RNS655361:RNS655362 RXO655361:RXO655362 SHK655361:SHK655362 SRG655361:SRG655362 TBC655361:TBC655362 TKY655361:TKY655362 TUU655361:TUU655362 UEQ655361:UEQ655362 UOM655361:UOM655362 UYI655361:UYI655362 VIE655361:VIE655362 VSA655361:VSA655362 WBW655361:WBW655362 WLS655361:WLS655362 WVO655361:WVO655362 G720897:G720898 JC720897:JC720898 SY720897:SY720898 ACU720897:ACU720898 AMQ720897:AMQ720898 AWM720897:AWM720898 BGI720897:BGI720898 BQE720897:BQE720898 CAA720897:CAA720898 CJW720897:CJW720898 CTS720897:CTS720898 DDO720897:DDO720898 DNK720897:DNK720898 DXG720897:DXG720898 EHC720897:EHC720898 EQY720897:EQY720898 FAU720897:FAU720898 FKQ720897:FKQ720898 FUM720897:FUM720898 GEI720897:GEI720898 GOE720897:GOE720898 GYA720897:GYA720898 HHW720897:HHW720898 HRS720897:HRS720898 IBO720897:IBO720898 ILK720897:ILK720898 IVG720897:IVG720898 JFC720897:JFC720898 JOY720897:JOY720898 JYU720897:JYU720898 KIQ720897:KIQ720898 KSM720897:KSM720898 LCI720897:LCI720898 LME720897:LME720898 LWA720897:LWA720898 MFW720897:MFW720898 MPS720897:MPS720898 MZO720897:MZO720898 NJK720897:NJK720898 NTG720897:NTG720898 ODC720897:ODC720898 OMY720897:OMY720898 OWU720897:OWU720898 PGQ720897:PGQ720898 PQM720897:PQM720898 QAI720897:QAI720898 QKE720897:QKE720898 QUA720897:QUA720898 RDW720897:RDW720898 RNS720897:RNS720898 RXO720897:RXO720898 SHK720897:SHK720898 SRG720897:SRG720898 TBC720897:TBC720898 TKY720897:TKY720898 TUU720897:TUU720898 UEQ720897:UEQ720898 UOM720897:UOM720898 UYI720897:UYI720898 VIE720897:VIE720898 VSA720897:VSA720898 WBW720897:WBW720898 WLS720897:WLS720898 WVO720897:WVO720898 G786433:G786434 JC786433:JC786434 SY786433:SY786434 ACU786433:ACU786434 AMQ786433:AMQ786434 AWM786433:AWM786434 BGI786433:BGI786434 BQE786433:BQE786434 CAA786433:CAA786434 CJW786433:CJW786434 CTS786433:CTS786434 DDO786433:DDO786434 DNK786433:DNK786434 DXG786433:DXG786434 EHC786433:EHC786434 EQY786433:EQY786434 FAU786433:FAU786434 FKQ786433:FKQ786434 FUM786433:FUM786434 GEI786433:GEI786434 GOE786433:GOE786434 GYA786433:GYA786434 HHW786433:HHW786434 HRS786433:HRS786434 IBO786433:IBO786434 ILK786433:ILK786434 IVG786433:IVG786434 JFC786433:JFC786434 JOY786433:JOY786434 JYU786433:JYU786434 KIQ786433:KIQ786434 KSM786433:KSM786434 LCI786433:LCI786434 LME786433:LME786434 LWA786433:LWA786434 MFW786433:MFW786434 MPS786433:MPS786434 MZO786433:MZO786434 NJK786433:NJK786434 NTG786433:NTG786434 ODC786433:ODC786434 OMY786433:OMY786434 OWU786433:OWU786434 PGQ786433:PGQ786434 PQM786433:PQM786434 QAI786433:QAI786434 QKE786433:QKE786434 QUA786433:QUA786434 RDW786433:RDW786434 RNS786433:RNS786434 RXO786433:RXO786434 SHK786433:SHK786434 SRG786433:SRG786434 TBC786433:TBC786434 TKY786433:TKY786434 TUU786433:TUU786434 UEQ786433:UEQ786434 UOM786433:UOM786434 UYI786433:UYI786434 VIE786433:VIE786434 VSA786433:VSA786434 WBW786433:WBW786434 WLS786433:WLS786434 WVO786433:WVO786434 G851969:G851970 JC851969:JC851970 SY851969:SY851970 ACU851969:ACU851970 AMQ851969:AMQ851970 AWM851969:AWM851970 BGI851969:BGI851970 BQE851969:BQE851970 CAA851969:CAA851970 CJW851969:CJW851970 CTS851969:CTS851970 DDO851969:DDO851970 DNK851969:DNK851970 DXG851969:DXG851970 EHC851969:EHC851970 EQY851969:EQY851970 FAU851969:FAU851970 FKQ851969:FKQ851970 FUM851969:FUM851970 GEI851969:GEI851970 GOE851969:GOE851970 GYA851969:GYA851970 HHW851969:HHW851970 HRS851969:HRS851970 IBO851969:IBO851970 ILK851969:ILK851970 IVG851969:IVG851970 JFC851969:JFC851970 JOY851969:JOY851970 JYU851969:JYU851970 KIQ851969:KIQ851970 KSM851969:KSM851970 LCI851969:LCI851970 LME851969:LME851970 LWA851969:LWA851970 MFW851969:MFW851970 MPS851969:MPS851970 MZO851969:MZO851970 NJK851969:NJK851970 NTG851969:NTG851970 ODC851969:ODC851970 OMY851969:OMY851970 OWU851969:OWU851970 PGQ851969:PGQ851970 PQM851969:PQM851970 QAI851969:QAI851970 QKE851969:QKE851970 QUA851969:QUA851970 RDW851969:RDW851970 RNS851969:RNS851970 RXO851969:RXO851970 SHK851969:SHK851970 SRG851969:SRG851970 TBC851969:TBC851970 TKY851969:TKY851970 TUU851969:TUU851970 UEQ851969:UEQ851970 UOM851969:UOM851970 UYI851969:UYI851970 VIE851969:VIE851970 VSA851969:VSA851970 WBW851969:WBW851970 WLS851969:WLS851970 WVO851969:WVO851970 G917505:G917506 JC917505:JC917506 SY917505:SY917506 ACU917505:ACU917506 AMQ917505:AMQ917506 AWM917505:AWM917506 BGI917505:BGI917506 BQE917505:BQE917506 CAA917505:CAA917506 CJW917505:CJW917506 CTS917505:CTS917506 DDO917505:DDO917506 DNK917505:DNK917506 DXG917505:DXG917506 EHC917505:EHC917506 EQY917505:EQY917506 FAU917505:FAU917506 FKQ917505:FKQ917506 FUM917505:FUM917506 GEI917505:GEI917506 GOE917505:GOE917506 GYA917505:GYA917506 HHW917505:HHW917506 HRS917505:HRS917506 IBO917505:IBO917506 ILK917505:ILK917506 IVG917505:IVG917506 JFC917505:JFC917506 JOY917505:JOY917506 JYU917505:JYU917506 KIQ917505:KIQ917506 KSM917505:KSM917506 LCI917505:LCI917506 LME917505:LME917506 LWA917505:LWA917506 MFW917505:MFW917506 MPS917505:MPS917506 MZO917505:MZO917506 NJK917505:NJK917506 NTG917505:NTG917506 ODC917505:ODC917506 OMY917505:OMY917506 OWU917505:OWU917506 PGQ917505:PGQ917506 PQM917505:PQM917506 QAI917505:QAI917506 QKE917505:QKE917506 QUA917505:QUA917506 RDW917505:RDW917506 RNS917505:RNS917506 RXO917505:RXO917506 SHK917505:SHK917506 SRG917505:SRG917506 TBC917505:TBC917506 TKY917505:TKY917506 TUU917505:TUU917506 UEQ917505:UEQ917506 UOM917505:UOM917506 UYI917505:UYI917506 VIE917505:VIE917506 VSA917505:VSA917506 WBW917505:WBW917506 WLS917505:WLS917506 WVO917505:WVO917506 G983041:G983042 JC983041:JC983042 SY983041:SY983042 ACU983041:ACU983042 AMQ983041:AMQ983042 AWM983041:AWM983042 BGI983041:BGI983042 BQE983041:BQE983042 CAA983041:CAA983042 CJW983041:CJW983042 CTS983041:CTS983042 DDO983041:DDO983042 DNK983041:DNK983042 DXG983041:DXG983042 EHC983041:EHC983042 EQY983041:EQY983042 FAU983041:FAU983042 FKQ983041:FKQ983042 FUM983041:FUM983042 GEI983041:GEI983042 GOE983041:GOE983042 GYA983041:GYA983042 HHW983041:HHW983042 HRS983041:HRS983042 IBO983041:IBO983042 ILK983041:ILK983042 IVG983041:IVG983042 JFC983041:JFC983042 JOY983041:JOY983042 JYU983041:JYU983042 KIQ983041:KIQ983042 KSM983041:KSM983042 LCI983041:LCI983042 LME983041:LME983042 LWA983041:LWA983042 MFW983041:MFW983042 MPS983041:MPS983042 MZO983041:MZO983042 NJK983041:NJK983042 NTG983041:NTG983042 ODC983041:ODC983042 OMY983041:OMY983042 OWU983041:OWU983042 PGQ983041:PGQ983042 PQM983041:PQM983042 QAI983041:QAI983042 QKE983041:QKE983042 QUA983041:QUA983042 RDW983041:RDW983042 RNS983041:RNS983042 RXO983041:RXO983042 SHK983041:SHK983042 SRG983041:SRG983042 TBC983041:TBC983042 TKY983041:TKY983042 TUU983041:TUU983042 UEQ983041:UEQ983042 UOM983041:UOM983042 UYI983041:UYI983042 VIE983041:VIE983042 VSA983041:VSA983042 WBW983041:WBW983042 WLS983041:WLS983042 WVO983041:WVO983042 G4:G121 JC4:JC121 SY4:SY121 ACU4:ACU121 AMQ4:AMQ121 AWM4:AWM121 BGI4:BGI121 BQE4:BQE121 CAA4:CAA121 CJW4:CJW121 CTS4:CTS121 DDO4:DDO121 DNK4:DNK121 DXG4:DXG121 EHC4:EHC121 EQY4:EQY121 FAU4:FAU121 FKQ4:FKQ121 FUM4:FUM121 GEI4:GEI121 GOE4:GOE121 GYA4:GYA121 HHW4:HHW121 HRS4:HRS121 IBO4:IBO121 ILK4:ILK121 IVG4:IVG121 JFC4:JFC121 JOY4:JOY121 JYU4:JYU121 KIQ4:KIQ121 KSM4:KSM121 LCI4:LCI121 LME4:LME121 LWA4:LWA121 MFW4:MFW121 MPS4:MPS121 MZO4:MZO121 NJK4:NJK121 NTG4:NTG121 ODC4:ODC121 OMY4:OMY121 OWU4:OWU121 PGQ4:PGQ121 PQM4:PQM121 QAI4:QAI121 QKE4:QKE121 QUA4:QUA121 RDW4:RDW121 RNS4:RNS121 RXO4:RXO121 SHK4:SHK121 SRG4:SRG121 TBC4:TBC121 TKY4:TKY121 TUU4:TUU121 UEQ4:UEQ121 UOM4:UOM121 UYI4:UYI121 VIE4:VIE121 VSA4:VSA121 WBW4:WBW121 WLS4:WLS121 WVO4:WVO121 G65540:G65657 JC65540:JC65657 SY65540:SY65657 ACU65540:ACU65657 AMQ65540:AMQ65657 AWM65540:AWM65657 BGI65540:BGI65657 BQE65540:BQE65657 CAA65540:CAA65657 CJW65540:CJW65657 CTS65540:CTS65657 DDO65540:DDO65657 DNK65540:DNK65657 DXG65540:DXG65657 EHC65540:EHC65657 EQY65540:EQY65657 FAU65540:FAU65657 FKQ65540:FKQ65657 FUM65540:FUM65657 GEI65540:GEI65657 GOE65540:GOE65657 GYA65540:GYA65657 HHW65540:HHW65657 HRS65540:HRS65657 IBO65540:IBO65657 ILK65540:ILK65657 IVG65540:IVG65657 JFC65540:JFC65657 JOY65540:JOY65657 JYU65540:JYU65657 KIQ65540:KIQ65657 KSM65540:KSM65657 LCI65540:LCI65657 LME65540:LME65657 LWA65540:LWA65657 MFW65540:MFW65657 MPS65540:MPS65657 MZO65540:MZO65657 NJK65540:NJK65657 NTG65540:NTG65657 ODC65540:ODC65657 OMY65540:OMY65657 OWU65540:OWU65657 PGQ65540:PGQ65657 PQM65540:PQM65657 QAI65540:QAI65657 QKE65540:QKE65657 QUA65540:QUA65657 RDW65540:RDW65657 RNS65540:RNS65657 RXO65540:RXO65657 SHK65540:SHK65657 SRG65540:SRG65657 TBC65540:TBC65657 TKY65540:TKY65657 TUU65540:TUU65657 UEQ65540:UEQ65657 UOM65540:UOM65657 UYI65540:UYI65657 VIE65540:VIE65657 VSA65540:VSA65657 WBW65540:WBW65657 WLS65540:WLS65657 WVO65540:WVO65657 G131076:G131193 JC131076:JC131193 SY131076:SY131193 ACU131076:ACU131193 AMQ131076:AMQ131193 AWM131076:AWM131193 BGI131076:BGI131193 BQE131076:BQE131193 CAA131076:CAA131193 CJW131076:CJW131193 CTS131076:CTS131193 DDO131076:DDO131193 DNK131076:DNK131193 DXG131076:DXG131193 EHC131076:EHC131193 EQY131076:EQY131193 FAU131076:FAU131193 FKQ131076:FKQ131193 FUM131076:FUM131193 GEI131076:GEI131193 GOE131076:GOE131193 GYA131076:GYA131193 HHW131076:HHW131193 HRS131076:HRS131193 IBO131076:IBO131193 ILK131076:ILK131193 IVG131076:IVG131193 JFC131076:JFC131193 JOY131076:JOY131193 JYU131076:JYU131193 KIQ131076:KIQ131193 KSM131076:KSM131193 LCI131076:LCI131193 LME131076:LME131193 LWA131076:LWA131193 MFW131076:MFW131193 MPS131076:MPS131193 MZO131076:MZO131193 NJK131076:NJK131193 NTG131076:NTG131193 ODC131076:ODC131193 OMY131076:OMY131193 OWU131076:OWU131193 PGQ131076:PGQ131193 PQM131076:PQM131193 QAI131076:QAI131193 QKE131076:QKE131193 QUA131076:QUA131193 RDW131076:RDW131193 RNS131076:RNS131193 RXO131076:RXO131193 SHK131076:SHK131193 SRG131076:SRG131193 TBC131076:TBC131193 TKY131076:TKY131193 TUU131076:TUU131193 UEQ131076:UEQ131193 UOM131076:UOM131193 UYI131076:UYI131193 VIE131076:VIE131193 VSA131076:VSA131193 WBW131076:WBW131193 WLS131076:WLS131193 WVO131076:WVO131193 G196612:G196729 JC196612:JC196729 SY196612:SY196729 ACU196612:ACU196729 AMQ196612:AMQ196729 AWM196612:AWM196729 BGI196612:BGI196729 BQE196612:BQE196729 CAA196612:CAA196729 CJW196612:CJW196729 CTS196612:CTS196729 DDO196612:DDO196729 DNK196612:DNK196729 DXG196612:DXG196729 EHC196612:EHC196729 EQY196612:EQY196729 FAU196612:FAU196729 FKQ196612:FKQ196729 FUM196612:FUM196729 GEI196612:GEI196729 GOE196612:GOE196729 GYA196612:GYA196729 HHW196612:HHW196729 HRS196612:HRS196729 IBO196612:IBO196729 ILK196612:ILK196729 IVG196612:IVG196729 JFC196612:JFC196729 JOY196612:JOY196729 JYU196612:JYU196729 KIQ196612:KIQ196729 KSM196612:KSM196729 LCI196612:LCI196729 LME196612:LME196729 LWA196612:LWA196729 MFW196612:MFW196729 MPS196612:MPS196729 MZO196612:MZO196729 NJK196612:NJK196729 NTG196612:NTG196729 ODC196612:ODC196729 OMY196612:OMY196729 OWU196612:OWU196729 PGQ196612:PGQ196729 PQM196612:PQM196729 QAI196612:QAI196729 QKE196612:QKE196729 QUA196612:QUA196729 RDW196612:RDW196729 RNS196612:RNS196729 RXO196612:RXO196729 SHK196612:SHK196729 SRG196612:SRG196729 TBC196612:TBC196729 TKY196612:TKY196729 TUU196612:TUU196729 UEQ196612:UEQ196729 UOM196612:UOM196729 UYI196612:UYI196729 VIE196612:VIE196729 VSA196612:VSA196729 WBW196612:WBW196729 WLS196612:WLS196729 WVO196612:WVO196729 G262148:G262265 JC262148:JC262265 SY262148:SY262265 ACU262148:ACU262265 AMQ262148:AMQ262265 AWM262148:AWM262265 BGI262148:BGI262265 BQE262148:BQE262265 CAA262148:CAA262265 CJW262148:CJW262265 CTS262148:CTS262265 DDO262148:DDO262265 DNK262148:DNK262265 DXG262148:DXG262265 EHC262148:EHC262265 EQY262148:EQY262265 FAU262148:FAU262265 FKQ262148:FKQ262265 FUM262148:FUM262265 GEI262148:GEI262265 GOE262148:GOE262265 GYA262148:GYA262265 HHW262148:HHW262265 HRS262148:HRS262265 IBO262148:IBO262265 ILK262148:ILK262265 IVG262148:IVG262265 JFC262148:JFC262265 JOY262148:JOY262265 JYU262148:JYU262265 KIQ262148:KIQ262265 KSM262148:KSM262265 LCI262148:LCI262265 LME262148:LME262265 LWA262148:LWA262265 MFW262148:MFW262265 MPS262148:MPS262265 MZO262148:MZO262265 NJK262148:NJK262265 NTG262148:NTG262265 ODC262148:ODC262265 OMY262148:OMY262265 OWU262148:OWU262265 PGQ262148:PGQ262265 PQM262148:PQM262265 QAI262148:QAI262265 QKE262148:QKE262265 QUA262148:QUA262265 RDW262148:RDW262265 RNS262148:RNS262265 RXO262148:RXO262265 SHK262148:SHK262265 SRG262148:SRG262265 TBC262148:TBC262265 TKY262148:TKY262265 TUU262148:TUU262265 UEQ262148:UEQ262265 UOM262148:UOM262265 UYI262148:UYI262265 VIE262148:VIE262265 VSA262148:VSA262265 WBW262148:WBW262265 WLS262148:WLS262265 WVO262148:WVO262265 G327684:G327801 JC327684:JC327801 SY327684:SY327801 ACU327684:ACU327801 AMQ327684:AMQ327801 AWM327684:AWM327801 BGI327684:BGI327801 BQE327684:BQE327801 CAA327684:CAA327801 CJW327684:CJW327801 CTS327684:CTS327801 DDO327684:DDO327801 DNK327684:DNK327801 DXG327684:DXG327801 EHC327684:EHC327801 EQY327684:EQY327801 FAU327684:FAU327801 FKQ327684:FKQ327801 FUM327684:FUM327801 GEI327684:GEI327801 GOE327684:GOE327801 GYA327684:GYA327801 HHW327684:HHW327801 HRS327684:HRS327801 IBO327684:IBO327801 ILK327684:ILK327801 IVG327684:IVG327801 JFC327684:JFC327801 JOY327684:JOY327801 JYU327684:JYU327801 KIQ327684:KIQ327801 KSM327684:KSM327801 LCI327684:LCI327801 LME327684:LME327801 LWA327684:LWA327801 MFW327684:MFW327801 MPS327684:MPS327801 MZO327684:MZO327801 NJK327684:NJK327801 NTG327684:NTG327801 ODC327684:ODC327801 OMY327684:OMY327801 OWU327684:OWU327801 PGQ327684:PGQ327801 PQM327684:PQM327801 QAI327684:QAI327801 QKE327684:QKE327801 QUA327684:QUA327801 RDW327684:RDW327801 RNS327684:RNS327801 RXO327684:RXO327801 SHK327684:SHK327801 SRG327684:SRG327801 TBC327684:TBC327801 TKY327684:TKY327801 TUU327684:TUU327801 UEQ327684:UEQ327801 UOM327684:UOM327801 UYI327684:UYI327801 VIE327684:VIE327801 VSA327684:VSA327801 WBW327684:WBW327801 WLS327684:WLS327801 WVO327684:WVO327801 G393220:G393337 JC393220:JC393337 SY393220:SY393337 ACU393220:ACU393337 AMQ393220:AMQ393337 AWM393220:AWM393337 BGI393220:BGI393337 BQE393220:BQE393337 CAA393220:CAA393337 CJW393220:CJW393337 CTS393220:CTS393337 DDO393220:DDO393337 DNK393220:DNK393337 DXG393220:DXG393337 EHC393220:EHC393337 EQY393220:EQY393337 FAU393220:FAU393337 FKQ393220:FKQ393337 FUM393220:FUM393337 GEI393220:GEI393337 GOE393220:GOE393337 GYA393220:GYA393337 HHW393220:HHW393337 HRS393220:HRS393337 IBO393220:IBO393337 ILK393220:ILK393337 IVG393220:IVG393337 JFC393220:JFC393337 JOY393220:JOY393337 JYU393220:JYU393337 KIQ393220:KIQ393337 KSM393220:KSM393337 LCI393220:LCI393337 LME393220:LME393337 LWA393220:LWA393337 MFW393220:MFW393337 MPS393220:MPS393337 MZO393220:MZO393337 NJK393220:NJK393337 NTG393220:NTG393337 ODC393220:ODC393337 OMY393220:OMY393337 OWU393220:OWU393337 PGQ393220:PGQ393337 PQM393220:PQM393337 QAI393220:QAI393337 QKE393220:QKE393337 QUA393220:QUA393337 RDW393220:RDW393337 RNS393220:RNS393337 RXO393220:RXO393337 SHK393220:SHK393337 SRG393220:SRG393337 TBC393220:TBC393337 TKY393220:TKY393337 TUU393220:TUU393337 UEQ393220:UEQ393337 UOM393220:UOM393337 UYI393220:UYI393337 VIE393220:VIE393337 VSA393220:VSA393337 WBW393220:WBW393337 WLS393220:WLS393337 WVO393220:WVO393337 G458756:G458873 JC458756:JC458873 SY458756:SY458873 ACU458756:ACU458873 AMQ458756:AMQ458873 AWM458756:AWM458873 BGI458756:BGI458873 BQE458756:BQE458873 CAA458756:CAA458873 CJW458756:CJW458873 CTS458756:CTS458873 DDO458756:DDO458873 DNK458756:DNK458873 DXG458756:DXG458873 EHC458756:EHC458873 EQY458756:EQY458873 FAU458756:FAU458873 FKQ458756:FKQ458873 FUM458756:FUM458873 GEI458756:GEI458873 GOE458756:GOE458873 GYA458756:GYA458873 HHW458756:HHW458873 HRS458756:HRS458873 IBO458756:IBO458873 ILK458756:ILK458873 IVG458756:IVG458873 JFC458756:JFC458873 JOY458756:JOY458873 JYU458756:JYU458873 KIQ458756:KIQ458873 KSM458756:KSM458873 LCI458756:LCI458873 LME458756:LME458873 LWA458756:LWA458873 MFW458756:MFW458873 MPS458756:MPS458873 MZO458756:MZO458873 NJK458756:NJK458873 NTG458756:NTG458873 ODC458756:ODC458873 OMY458756:OMY458873 OWU458756:OWU458873 PGQ458756:PGQ458873 PQM458756:PQM458873 QAI458756:QAI458873 QKE458756:QKE458873 QUA458756:QUA458873 RDW458756:RDW458873 RNS458756:RNS458873 RXO458756:RXO458873 SHK458756:SHK458873 SRG458756:SRG458873 TBC458756:TBC458873 TKY458756:TKY458873 TUU458756:TUU458873 UEQ458756:UEQ458873 UOM458756:UOM458873 UYI458756:UYI458873 VIE458756:VIE458873 VSA458756:VSA458873 WBW458756:WBW458873 WLS458756:WLS458873 WVO458756:WVO458873 G524292:G524409 JC524292:JC524409 SY524292:SY524409 ACU524292:ACU524409 AMQ524292:AMQ524409 AWM524292:AWM524409 BGI524292:BGI524409 BQE524292:BQE524409 CAA524292:CAA524409 CJW524292:CJW524409 CTS524292:CTS524409 DDO524292:DDO524409 DNK524292:DNK524409 DXG524292:DXG524409 EHC524292:EHC524409 EQY524292:EQY524409 FAU524292:FAU524409 FKQ524292:FKQ524409 FUM524292:FUM524409 GEI524292:GEI524409 GOE524292:GOE524409 GYA524292:GYA524409 HHW524292:HHW524409 HRS524292:HRS524409 IBO524292:IBO524409 ILK524292:ILK524409 IVG524292:IVG524409 JFC524292:JFC524409 JOY524292:JOY524409 JYU524292:JYU524409 KIQ524292:KIQ524409 KSM524292:KSM524409 LCI524292:LCI524409 LME524292:LME524409 LWA524292:LWA524409 MFW524292:MFW524409 MPS524292:MPS524409 MZO524292:MZO524409 NJK524292:NJK524409 NTG524292:NTG524409 ODC524292:ODC524409 OMY524292:OMY524409 OWU524292:OWU524409 PGQ524292:PGQ524409 PQM524292:PQM524409 QAI524292:QAI524409 QKE524292:QKE524409 QUA524292:QUA524409 RDW524292:RDW524409 RNS524292:RNS524409 RXO524292:RXO524409 SHK524292:SHK524409 SRG524292:SRG524409 TBC524292:TBC524409 TKY524292:TKY524409 TUU524292:TUU524409 UEQ524292:UEQ524409 UOM524292:UOM524409 UYI524292:UYI524409 VIE524292:VIE524409 VSA524292:VSA524409 WBW524292:WBW524409 WLS524292:WLS524409 WVO524292:WVO524409 G589828:G589945 JC589828:JC589945 SY589828:SY589945 ACU589828:ACU589945 AMQ589828:AMQ589945 AWM589828:AWM589945 BGI589828:BGI589945 BQE589828:BQE589945 CAA589828:CAA589945 CJW589828:CJW589945 CTS589828:CTS589945 DDO589828:DDO589945 DNK589828:DNK589945 DXG589828:DXG589945 EHC589828:EHC589945 EQY589828:EQY589945 FAU589828:FAU589945 FKQ589828:FKQ589945 FUM589828:FUM589945 GEI589828:GEI589945 GOE589828:GOE589945 GYA589828:GYA589945 HHW589828:HHW589945 HRS589828:HRS589945 IBO589828:IBO589945 ILK589828:ILK589945 IVG589828:IVG589945 JFC589828:JFC589945 JOY589828:JOY589945 JYU589828:JYU589945 KIQ589828:KIQ589945 KSM589828:KSM589945 LCI589828:LCI589945 LME589828:LME589945 LWA589828:LWA589945 MFW589828:MFW589945 MPS589828:MPS589945 MZO589828:MZO589945 NJK589828:NJK589945 NTG589828:NTG589945 ODC589828:ODC589945 OMY589828:OMY589945 OWU589828:OWU589945 PGQ589828:PGQ589945 PQM589828:PQM589945 QAI589828:QAI589945 QKE589828:QKE589945 QUA589828:QUA589945 RDW589828:RDW589945 RNS589828:RNS589945 RXO589828:RXO589945 SHK589828:SHK589945 SRG589828:SRG589945 TBC589828:TBC589945 TKY589828:TKY589945 TUU589828:TUU589945 UEQ589828:UEQ589945 UOM589828:UOM589945 UYI589828:UYI589945 VIE589828:VIE589945 VSA589828:VSA589945 WBW589828:WBW589945 WLS589828:WLS589945 WVO589828:WVO589945 G655364:G655481 JC655364:JC655481 SY655364:SY655481 ACU655364:ACU655481 AMQ655364:AMQ655481 AWM655364:AWM655481 BGI655364:BGI655481 BQE655364:BQE655481 CAA655364:CAA655481 CJW655364:CJW655481 CTS655364:CTS655481 DDO655364:DDO655481 DNK655364:DNK655481 DXG655364:DXG655481 EHC655364:EHC655481 EQY655364:EQY655481 FAU655364:FAU655481 FKQ655364:FKQ655481 FUM655364:FUM655481 GEI655364:GEI655481 GOE655364:GOE655481 GYA655364:GYA655481 HHW655364:HHW655481 HRS655364:HRS655481 IBO655364:IBO655481 ILK655364:ILK655481 IVG655364:IVG655481 JFC655364:JFC655481 JOY655364:JOY655481 JYU655364:JYU655481 KIQ655364:KIQ655481 KSM655364:KSM655481 LCI655364:LCI655481 LME655364:LME655481 LWA655364:LWA655481 MFW655364:MFW655481 MPS655364:MPS655481 MZO655364:MZO655481 NJK655364:NJK655481 NTG655364:NTG655481 ODC655364:ODC655481 OMY655364:OMY655481 OWU655364:OWU655481 PGQ655364:PGQ655481 PQM655364:PQM655481 QAI655364:QAI655481 QKE655364:QKE655481 QUA655364:QUA655481 RDW655364:RDW655481 RNS655364:RNS655481 RXO655364:RXO655481 SHK655364:SHK655481 SRG655364:SRG655481 TBC655364:TBC655481 TKY655364:TKY655481 TUU655364:TUU655481 UEQ655364:UEQ655481 UOM655364:UOM655481 UYI655364:UYI655481 VIE655364:VIE655481 VSA655364:VSA655481 WBW655364:WBW655481 WLS655364:WLS655481 WVO655364:WVO655481 G720900:G721017 JC720900:JC721017 SY720900:SY721017 ACU720900:ACU721017 AMQ720900:AMQ721017 AWM720900:AWM721017 BGI720900:BGI721017 BQE720900:BQE721017 CAA720900:CAA721017 CJW720900:CJW721017 CTS720900:CTS721017 DDO720900:DDO721017 DNK720900:DNK721017 DXG720900:DXG721017 EHC720900:EHC721017 EQY720900:EQY721017 FAU720900:FAU721017 FKQ720900:FKQ721017 FUM720900:FUM721017 GEI720900:GEI721017 GOE720900:GOE721017 GYA720900:GYA721017 HHW720900:HHW721017 HRS720900:HRS721017 IBO720900:IBO721017 ILK720900:ILK721017 IVG720900:IVG721017 JFC720900:JFC721017 JOY720900:JOY721017 JYU720900:JYU721017 KIQ720900:KIQ721017 KSM720900:KSM721017 LCI720900:LCI721017 LME720900:LME721017 LWA720900:LWA721017 MFW720900:MFW721017 MPS720900:MPS721017 MZO720900:MZO721017 NJK720900:NJK721017 NTG720900:NTG721017 ODC720900:ODC721017 OMY720900:OMY721017 OWU720900:OWU721017 PGQ720900:PGQ721017 PQM720900:PQM721017 QAI720900:QAI721017 QKE720900:QKE721017 QUA720900:QUA721017 RDW720900:RDW721017 RNS720900:RNS721017 RXO720900:RXO721017 SHK720900:SHK721017 SRG720900:SRG721017 TBC720900:TBC721017 TKY720900:TKY721017 TUU720900:TUU721017 UEQ720900:UEQ721017 UOM720900:UOM721017 UYI720900:UYI721017 VIE720900:VIE721017 VSA720900:VSA721017 WBW720900:WBW721017 WLS720900:WLS721017 WVO720900:WVO721017 G786436:G786553 JC786436:JC786553 SY786436:SY786553 ACU786436:ACU786553 AMQ786436:AMQ786553 AWM786436:AWM786553 BGI786436:BGI786553 BQE786436:BQE786553 CAA786436:CAA786553 CJW786436:CJW786553 CTS786436:CTS786553 DDO786436:DDO786553 DNK786436:DNK786553 DXG786436:DXG786553 EHC786436:EHC786553 EQY786436:EQY786553 FAU786436:FAU786553 FKQ786436:FKQ786553 FUM786436:FUM786553 GEI786436:GEI786553 GOE786436:GOE786553 GYA786436:GYA786553 HHW786436:HHW786553 HRS786436:HRS786553 IBO786436:IBO786553 ILK786436:ILK786553 IVG786436:IVG786553 JFC786436:JFC786553 JOY786436:JOY786553 JYU786436:JYU786553 KIQ786436:KIQ786553 KSM786436:KSM786553 LCI786436:LCI786553 LME786436:LME786553 LWA786436:LWA786553 MFW786436:MFW786553 MPS786436:MPS786553 MZO786436:MZO786553 NJK786436:NJK786553 NTG786436:NTG786553 ODC786436:ODC786553 OMY786436:OMY786553 OWU786436:OWU786553 PGQ786436:PGQ786553 PQM786436:PQM786553 QAI786436:QAI786553 QKE786436:QKE786553 QUA786436:QUA786553 RDW786436:RDW786553 RNS786436:RNS786553 RXO786436:RXO786553 SHK786436:SHK786553 SRG786436:SRG786553 TBC786436:TBC786553 TKY786436:TKY786553 TUU786436:TUU786553 UEQ786436:UEQ786553 UOM786436:UOM786553 UYI786436:UYI786553 VIE786436:VIE786553 VSA786436:VSA786553 WBW786436:WBW786553 WLS786436:WLS786553 WVO786436:WVO786553 G851972:G852089 JC851972:JC852089 SY851972:SY852089 ACU851972:ACU852089 AMQ851972:AMQ852089 AWM851972:AWM852089 BGI851972:BGI852089 BQE851972:BQE852089 CAA851972:CAA852089 CJW851972:CJW852089 CTS851972:CTS852089 DDO851972:DDO852089 DNK851972:DNK852089 DXG851972:DXG852089 EHC851972:EHC852089 EQY851972:EQY852089 FAU851972:FAU852089 FKQ851972:FKQ852089 FUM851972:FUM852089 GEI851972:GEI852089 GOE851972:GOE852089 GYA851972:GYA852089 HHW851972:HHW852089 HRS851972:HRS852089 IBO851972:IBO852089 ILK851972:ILK852089 IVG851972:IVG852089 JFC851972:JFC852089 JOY851972:JOY852089 JYU851972:JYU852089 KIQ851972:KIQ852089 KSM851972:KSM852089 LCI851972:LCI852089 LME851972:LME852089 LWA851972:LWA852089 MFW851972:MFW852089 MPS851972:MPS852089 MZO851972:MZO852089 NJK851972:NJK852089 NTG851972:NTG852089 ODC851972:ODC852089 OMY851972:OMY852089 OWU851972:OWU852089 PGQ851972:PGQ852089 PQM851972:PQM852089 QAI851972:QAI852089 QKE851972:QKE852089 QUA851972:QUA852089 RDW851972:RDW852089 RNS851972:RNS852089 RXO851972:RXO852089 SHK851972:SHK852089 SRG851972:SRG852089 TBC851972:TBC852089 TKY851972:TKY852089 TUU851972:TUU852089 UEQ851972:UEQ852089 UOM851972:UOM852089 UYI851972:UYI852089 VIE851972:VIE852089 VSA851972:VSA852089 WBW851972:WBW852089 WLS851972:WLS852089 WVO851972:WVO852089 G917508:G917625 JC917508:JC917625 SY917508:SY917625 ACU917508:ACU917625 AMQ917508:AMQ917625 AWM917508:AWM917625 BGI917508:BGI917625 BQE917508:BQE917625 CAA917508:CAA917625 CJW917508:CJW917625 CTS917508:CTS917625 DDO917508:DDO917625 DNK917508:DNK917625 DXG917508:DXG917625 EHC917508:EHC917625 EQY917508:EQY917625 FAU917508:FAU917625 FKQ917508:FKQ917625 FUM917508:FUM917625 GEI917508:GEI917625 GOE917508:GOE917625 GYA917508:GYA917625 HHW917508:HHW917625 HRS917508:HRS917625 IBO917508:IBO917625 ILK917508:ILK917625 IVG917508:IVG917625 JFC917508:JFC917625 JOY917508:JOY917625 JYU917508:JYU917625 KIQ917508:KIQ917625 KSM917508:KSM917625 LCI917508:LCI917625 LME917508:LME917625 LWA917508:LWA917625 MFW917508:MFW917625 MPS917508:MPS917625 MZO917508:MZO917625 NJK917508:NJK917625 NTG917508:NTG917625 ODC917508:ODC917625 OMY917508:OMY917625 OWU917508:OWU917625 PGQ917508:PGQ917625 PQM917508:PQM917625 QAI917508:QAI917625 QKE917508:QKE917625 QUA917508:QUA917625 RDW917508:RDW917625 RNS917508:RNS917625 RXO917508:RXO917625 SHK917508:SHK917625 SRG917508:SRG917625 TBC917508:TBC917625 TKY917508:TKY917625 TUU917508:TUU917625 UEQ917508:UEQ917625 UOM917508:UOM917625 UYI917508:UYI917625 VIE917508:VIE917625 VSA917508:VSA917625 WBW917508:WBW917625 WLS917508:WLS917625 WVO917508:WVO917625 G983044:G983161 JC983044:JC983161 SY983044:SY983161 ACU983044:ACU983161 AMQ983044:AMQ983161 AWM983044:AWM983161 BGI983044:BGI983161 BQE983044:BQE983161 CAA983044:CAA983161 CJW983044:CJW983161 CTS983044:CTS983161 DDO983044:DDO983161 DNK983044:DNK983161 DXG983044:DXG983161 EHC983044:EHC983161 EQY983044:EQY983161 FAU983044:FAU983161 FKQ983044:FKQ983161 FUM983044:FUM983161 GEI983044:GEI983161 GOE983044:GOE983161 GYA983044:GYA983161 HHW983044:HHW983161 HRS983044:HRS983161 IBO983044:IBO983161 ILK983044:ILK983161 IVG983044:IVG983161 JFC983044:JFC983161 JOY983044:JOY983161 JYU983044:JYU983161 KIQ983044:KIQ983161 KSM983044:KSM983161 LCI983044:LCI983161 LME983044:LME983161 LWA983044:LWA983161 MFW983044:MFW983161 MPS983044:MPS983161 MZO983044:MZO983161 NJK983044:NJK983161 NTG983044:NTG983161 ODC983044:ODC983161 OMY983044:OMY983161 OWU983044:OWU983161 PGQ983044:PGQ983161 PQM983044:PQM983161 QAI983044:QAI983161 QKE983044:QKE983161 QUA983044:QUA983161 RDW983044:RDW983161 RNS983044:RNS983161 RXO983044:RXO983161 SHK983044:SHK983161 SRG983044:SRG983161 TBC983044:TBC983161 TKY983044:TKY983161 TUU983044:TUU983161 UEQ983044:UEQ983161 UOM983044:UOM983161 UYI983044:UYI983161 VIE983044:VIE983161 VSA983044:VSA983161 WBW983044:WBW983161 WLS983044:WLS983161 WVO983044:WVO983161">
      <formula1>"Yes, No"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2012-05-05T14:05:43Z</dcterms:modified>
</cp:coreProperties>
</file>