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s\2020\HN\CRM_DPL\CRM\Export\Template\IbReport\"/>
    </mc:Choice>
  </mc:AlternateContent>
  <xr:revisionPtr revIDLastSave="0" documentId="13_ncr:1_{B1D2DC73-BED9-4D48-9538-D5C12B72A5AC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Báo cáo tổng hợp" sheetId="2" r:id="rId1"/>
  </sheets>
  <definedNames>
    <definedName name="_xlnm._FilterDatabase" localSheetId="0" hidden="1">'Báo cáo tổng hợp'!$A$3:$H$3</definedName>
    <definedName name="ListItem">'Báo cáo tổng hợp'!$A$4:$H$5</definedName>
    <definedName name="Result">'Báo cáo tổng hợp'!$A$1:$H$8</definedName>
  </definedNames>
  <calcPr calcId="162913"/>
</workbook>
</file>

<file path=xl/sharedStrings.xml><?xml version="1.0" encoding="utf-8"?>
<sst xmlns="http://schemas.openxmlformats.org/spreadsheetml/2006/main" count="21" uniqueCount="21">
  <si>
    <t>STT</t>
  </si>
  <si>
    <t>{{FromDate}}</t>
  </si>
  <si>
    <t>{{ToDate}}</t>
  </si>
  <si>
    <t xml:space="preserve"> Báo cáo tổng hợp - INBOUND</t>
  </si>
  <si>
    <t>{{item.STT}}</t>
  </si>
  <si>
    <t>Giờ gọi</t>
  </si>
  <si>
    <t>Số lượng kết nối Queue</t>
  </si>
  <si>
    <t>Cuộc gọi được phục vụ</t>
  </si>
  <si>
    <t>Thời lượng đàm thoại trung bình</t>
  </si>
  <si>
    <t>Cuộc gọi bị nhỡ</t>
  </si>
  <si>
    <t>Tỷ lệ cuộc gọi bị nhỡ</t>
  </si>
  <si>
    <t>Tỉ lệ cuộc gọi được phục vụ</t>
  </si>
  <si>
    <t>{{item.HourTime}}</t>
  </si>
  <si>
    <t>{{item.ConnectQueue}}</t>
  </si>
  <si>
    <t>{{item.ConnectedCall}}</t>
  </si>
  <si>
    <t>{{item.AvgCallDuration}}</t>
  </si>
  <si>
    <t>{{item.MissCall}}</t>
  </si>
  <si>
    <t>{{item.ProportionMissStr}}</t>
  </si>
  <si>
    <t>{{item.ProportionConnectedStr}}</t>
  </si>
  <si>
    <t>Đến ngày:</t>
  </si>
  <si>
    <t>Từ ngày: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</si>
</sst>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ahoma"/>
      <family val="2"/>
    </font>
    <font>
      <b/>
      <i/>
      <sz val="12"/>
      <color theme="0"/>
      <name val="Tahoma"/>
      <family val="2"/>
    </font>
    <font>
      <b/>
      <i/>
      <sz val="26"/>
      <color theme="0"/>
      <name val="Tahoma"/>
      <family val="2"/>
    </font>
    <font>
      <sz val="14"/>
      <color theme="1"/>
      <name val="Times New Roman"/>
      <family val="1"/>
    </font>
    <font>
      <sz val="9"/>
      <color rgb="FF881391"/>
      <name val="Consolas"/>
      <family val="3"/>
    </font>
    <font>
      <b/>
      <sz val="12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2615FF"/>
      <color rgb="FFD4D1FD"/>
      <color rgb="FFF9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940594</xdr:colOff>
      <xdr:row>0</xdr:row>
      <xdr:rowOff>11907</xdr:rowOff>
    </xdr:from>
    <xdr:ext cx="471259" cy="471259"/>
    <xdr:pic>
      <xdr:nvPicPr>
        <xdr:cNvPr id="4" name="Picture 3">
          <a:extLst>
            <a:ext uri="{FF2B5EF4-FFF2-40B4-BE49-F238E27FC236}">
              <a16:creationId xmlns:a16="http://schemas.microsoft.com/office/drawing/2014/main" id="{E3F94958-5408-490A-B13D-E4D81898E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5594" y="11907"/>
          <a:ext cx="471259" cy="47125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9"/>
  <sheetViews>
    <sheetView showGridLines="0" tabSelected="1" zoomScale="80" zoomScaleNormal="80" workbookViewId="0">
      <selection activeCell="E13" sqref="E13"/>
    </sheetView>
  </sheetViews>
  <sheetFormatPr defaultRowHeight="15.75" x14ac:dyDescent="0.25"/>
  <cols>
    <col min="1" max="1" width="12.28515625" style="1" customWidth="1"/>
    <col min="2" max="2" width="20.28515625" style="2" customWidth="1"/>
    <col min="3" max="3" width="24.5703125" style="2" customWidth="1"/>
    <col min="4" max="4" width="19.28515625" style="2" customWidth="1"/>
    <col min="5" max="5" width="23.7109375" style="2" customWidth="1"/>
    <col min="6" max="6" width="20.5703125" style="2" customWidth="1"/>
    <col min="7" max="7" width="18.28515625" style="2" customWidth="1"/>
    <col min="8" max="8" width="20.85546875" style="2" customWidth="1"/>
    <col min="9" max="16384" width="9.140625" style="1"/>
  </cols>
  <sheetData>
    <row r="1" spans="1:8" ht="19.5" customHeight="1" x14ac:dyDescent="0.25">
      <c r="A1" s="4" t="s">
        <v>20</v>
      </c>
      <c r="B1" s="5" t="s">
        <v>1</v>
      </c>
      <c r="C1" s="15" t="s">
        <v>3</v>
      </c>
      <c r="D1" s="15"/>
      <c r="E1" s="15"/>
      <c r="F1" s="15"/>
      <c r="G1" s="15"/>
      <c r="H1" s="15"/>
    </row>
    <row r="2" spans="1:8" ht="19.5" customHeight="1" x14ac:dyDescent="0.25">
      <c r="A2" s="4" t="s">
        <v>19</v>
      </c>
      <c r="B2" s="5" t="s">
        <v>2</v>
      </c>
      <c r="C2" s="15"/>
      <c r="D2" s="15"/>
      <c r="E2" s="15"/>
      <c r="F2" s="15"/>
      <c r="G2" s="15"/>
      <c r="H2" s="15"/>
    </row>
    <row r="3" spans="1:8" s="2" customFormat="1" ht="63" customHeight="1" x14ac:dyDescent="0.25">
      <c r="A3" s="6" t="s">
        <v>0</v>
      </c>
      <c r="B3" s="7" t="s">
        <v>5</v>
      </c>
      <c r="C3" s="7" t="s">
        <v>6</v>
      </c>
      <c r="D3" s="7" t="s">
        <v>7</v>
      </c>
      <c r="E3" s="8" t="s">
        <v>8</v>
      </c>
      <c r="F3" s="9" t="s">
        <v>9</v>
      </c>
      <c r="G3" s="9" t="s">
        <v>10</v>
      </c>
      <c r="H3" s="9" t="s">
        <v>11</v>
      </c>
    </row>
    <row r="4" spans="1:8" ht="19.5" customHeight="1" x14ac:dyDescent="0.25">
      <c r="A4" s="10" t="s">
        <v>4</v>
      </c>
      <c r="B4" s="10" t="s">
        <v>12</v>
      </c>
      <c r="C4" s="10" t="s">
        <v>13</v>
      </c>
      <c r="D4" s="10" t="s">
        <v>14</v>
      </c>
      <c r="E4" s="10" t="s">
        <v>15</v>
      </c>
      <c r="F4" s="11" t="s">
        <v>16</v>
      </c>
      <c r="G4" s="11" t="s">
        <v>17</v>
      </c>
      <c r="H4" s="11" t="s">
        <v>18</v>
      </c>
    </row>
    <row r="5" spans="1:8" ht="18.75" customHeight="1" x14ac:dyDescent="0.25">
      <c r="A5" s="3"/>
      <c r="B5" s="12"/>
      <c r="C5" s="13"/>
      <c r="D5" s="13"/>
      <c r="E5" s="13"/>
      <c r="F5" s="13"/>
      <c r="G5" s="13"/>
      <c r="H5" s="13"/>
    </row>
    <row r="9" spans="1:8" x14ac:dyDescent="0.25">
      <c r="B9" s="14"/>
    </row>
  </sheetData>
  <mergeCells count="1">
    <mergeCell ref="C1:H2"/>
  </mergeCells>
  <conditionalFormatting sqref="B3">
    <cfRule type="duplicateValues" dxfId="5" priority="552"/>
    <cfRule type="duplicateValues" dxfId="4" priority="553"/>
  </conditionalFormatting>
  <conditionalFormatting sqref="D3">
    <cfRule type="duplicateValues" dxfId="3" priority="13"/>
    <cfRule type="duplicateValues" dxfId="2" priority="14"/>
  </conditionalFormatting>
  <conditionalFormatting sqref="C3 E3:F3">
    <cfRule type="duplicateValues" dxfId="1" priority="558"/>
    <cfRule type="duplicateValues" dxfId="0" priority="559"/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6CC10FA33CC41A8E228E651FA6167" ma:contentTypeVersion="0" ma:contentTypeDescription="Create a new document." ma:contentTypeScope="" ma:versionID="561b007058d88384513aedfadc18dc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5bcf5bee8b998fd440c1b4eefd8e9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411C7A-EFCC-4B1A-9208-983695D118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D5DCB5-2AA1-4C01-90F1-489A91D2BB7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A03D35B-C661-4B1C-B5F2-133ADB1E25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Báo cáo tổng hợp</vt:lpstr>
      <vt:lpstr>ListItem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Van Anh</dc:creator>
  <cp:lastModifiedBy>Binh Nguyen Cong</cp:lastModifiedBy>
  <cp:lastPrinted>2019-11-01T10:14:48Z</cp:lastPrinted>
  <dcterms:created xsi:type="dcterms:W3CDTF">2017-11-22T02:21:05Z</dcterms:created>
  <dcterms:modified xsi:type="dcterms:W3CDTF">2021-03-25T04:09:07Z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0x010100DE16CC10FA33CC41A8E228E651FA6167</vt:lpwstr>
  </property>
</Properties>
</file>