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2020\HN\CRM_DPL\CRM\Export\Template\ObReport\"/>
    </mc:Choice>
  </mc:AlternateContent>
  <xr:revisionPtr revIDLastSave="0" documentId="13_ncr:1_{BD65E55E-EADA-4A66-867D-7B88CD601BC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Báo cáo tổng hợp gọi ra" sheetId="3" r:id="rId1"/>
  </sheets>
  <definedNames>
    <definedName name="ListItem">'Báo cáo tổng hợp gọi ra'!$A$4:$I$5</definedName>
    <definedName name="Result">'Báo cáo tổng hợp gọi ra'!$A$1:$I$10</definedName>
  </definedNames>
  <calcPr calcId="162913"/>
</workbook>
</file>

<file path=xl/sharedStrings.xml><?xml version="1.0" encoding="utf-8"?>
<sst xmlns="http://schemas.openxmlformats.org/spreadsheetml/2006/main" count="23" uniqueCount="23">
  <si>
    <t>STT</t>
  </si>
  <si>
    <t>{{FromDate}}</t>
  </si>
  <si>
    <t>Từ ngày</t>
  </si>
  <si>
    <t>Đến ngày</t>
  </si>
  <si>
    <t>{{ToDate}}</t>
  </si>
  <si>
    <t>{{item.STT}}</t>
  </si>
  <si>
    <t>Báo cáo tổng hợp gọi ra</t>
  </si>
  <si>
    <t>Điện thoại viên</t>
  </si>
  <si>
    <t>Trạng thái cuộc gọi</t>
  </si>
  <si>
    <t>Ngày gọi</t>
  </si>
  <si>
    <t>Thời gian chờ</t>
  </si>
  <si>
    <t>Nhấc máy</t>
  </si>
  <si>
    <t>Kết thúc</t>
  </si>
  <si>
    <t>Thời lượng đàm thoại</t>
  </si>
  <si>
    <t>{{item.LocalUserId}}</t>
  </si>
  <si>
    <t>{{item.RemoteNumberFmt}}</t>
  </si>
  <si>
    <t>{{item.InitiatedDateStr}}</t>
  </si>
  <si>
    <t>{{item.WaittingTime}}</t>
  </si>
  <si>
    <t>{{item.ConnectedDateStr}}</t>
  </si>
  <si>
    <t>{{item.TerminatedDateStr}}</t>
  </si>
  <si>
    <t>{{item.CallDurationSeconds}}</t>
  </si>
  <si>
    <t>{{item.StatusDetails}}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</si>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</sst>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881391"/>
      <name val="Consolas"/>
      <family val="3"/>
    </font>
    <font>
      <b/>
      <sz val="9"/>
      <color theme="0"/>
      <name val="Tahoma"/>
      <family val="2"/>
    </font>
    <font>
      <b/>
      <i/>
      <sz val="9"/>
      <color theme="0"/>
      <name val="Tahoma"/>
      <family val="2"/>
    </font>
    <font>
      <sz val="9"/>
      <color theme="1"/>
      <name val="Times New Roman"/>
      <family val="1"/>
    </font>
    <font>
      <b/>
      <sz val="9"/>
      <color rgb="FFFF0000"/>
      <name val="Tahoma"/>
      <family val="2"/>
    </font>
    <font>
      <b/>
      <i/>
      <sz val="1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923925</xdr:colOff>
      <xdr:row>0</xdr:row>
      <xdr:rowOff>11906</xdr:rowOff>
    </xdr:from>
    <xdr:to>
      <xdr:col>9</xdr:col>
      <xdr:colOff>14053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C90FE3-6C75-4435-8506-58C244290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0" y="11906"/>
          <a:ext cx="366478" cy="369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8DFB-601F-464D-AF5E-CD2FDE8A4D9F}">
  <dimension ref="A1:I9"/>
  <sheetViews>
    <sheetView showGridLines="0" tabSelected="1" workbookViewId="0">
      <selection activeCell="D10" sqref="D10"/>
    </sheetView>
  </sheetViews>
  <sheetFormatPr defaultRowHeight="12" x14ac:dyDescent="0.2"/>
  <cols>
    <col min="1" max="1" width="11" style="4" customWidth="1"/>
    <col min="2" max="2" width="18.28515625" style="4" customWidth="1"/>
    <col min="3" max="3" width="22" style="4" bestFit="1" customWidth="1"/>
    <col min="4" max="4" width="24.140625" style="4" customWidth="1"/>
    <col min="5" max="5" width="19.140625" style="4" bestFit="1" customWidth="1"/>
    <col min="6" max="6" width="21.5703125" style="4" customWidth="1"/>
    <col min="7" max="7" width="20.7109375" style="4" bestFit="1" customWidth="1"/>
    <col min="8" max="8" width="21.42578125" style="4" bestFit="1" customWidth="1"/>
    <col min="9" max="9" width="19.140625" style="4" customWidth="1"/>
    <col min="10" max="16384" width="9.140625" style="4"/>
  </cols>
  <sheetData>
    <row r="1" spans="1:9" ht="15.75" customHeight="1" x14ac:dyDescent="0.2">
      <c r="A1" s="2" t="s">
        <v>2</v>
      </c>
      <c r="B1" s="3" t="s">
        <v>1</v>
      </c>
      <c r="C1" s="14" t="s">
        <v>6</v>
      </c>
      <c r="D1" s="14"/>
      <c r="E1" s="14"/>
      <c r="F1" s="14"/>
      <c r="G1" s="14"/>
      <c r="H1" s="14"/>
      <c r="I1" s="14"/>
    </row>
    <row r="2" spans="1:9" ht="14.25" customHeight="1" x14ac:dyDescent="0.2">
      <c r="A2" s="2" t="s">
        <v>3</v>
      </c>
      <c r="B2" s="3" t="s">
        <v>4</v>
      </c>
      <c r="C2" s="14"/>
      <c r="D2" s="14"/>
      <c r="E2" s="14"/>
      <c r="F2" s="14"/>
      <c r="G2" s="14"/>
      <c r="H2" s="14"/>
      <c r="I2" s="14"/>
    </row>
    <row r="3" spans="1:9" s="8" customFormat="1" ht="22.5" x14ac:dyDescent="0.25">
      <c r="A3" s="5" t="s">
        <v>0</v>
      </c>
      <c r="B3" s="5" t="s">
        <v>7</v>
      </c>
      <c r="C3" s="6" t="s">
        <v>22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</row>
    <row r="4" spans="1:9" ht="15" customHeight="1" x14ac:dyDescent="0.2">
      <c r="A4" s="13" t="s">
        <v>5</v>
      </c>
      <c r="B4" s="9" t="s">
        <v>14</v>
      </c>
      <c r="C4" s="9" t="s">
        <v>15</v>
      </c>
      <c r="D4" s="10" t="s">
        <v>21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</row>
    <row r="5" spans="1:9" x14ac:dyDescent="0.2">
      <c r="A5" s="11"/>
      <c r="B5" s="11"/>
      <c r="C5" s="12"/>
      <c r="D5" s="11"/>
      <c r="E5" s="11"/>
      <c r="F5" s="11"/>
      <c r="G5" s="11"/>
      <c r="H5" s="11"/>
      <c r="I5" s="11"/>
    </row>
    <row r="9" spans="1:9" x14ac:dyDescent="0.2">
      <c r="C9" s="1"/>
    </row>
  </sheetData>
  <mergeCells count="1">
    <mergeCell ref="C1:I2"/>
  </mergeCells>
  <conditionalFormatting sqref="H3">
    <cfRule type="duplicateValues" dxfId="5" priority="3"/>
    <cfRule type="duplicateValues" dxfId="4" priority="4"/>
  </conditionalFormatting>
  <conditionalFormatting sqref="I3">
    <cfRule type="duplicateValues" dxfId="3" priority="1"/>
    <cfRule type="duplicateValues" dxfId="2" priority="2"/>
  </conditionalFormatting>
  <conditionalFormatting sqref="G3">
    <cfRule type="duplicateValues" dxfId="1" priority="5"/>
    <cfRule type="duplicateValues" dxfId="0" priority="6"/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5DCB5-2AA1-4C01-90F1-489A91D2BB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Báo cáo tổng hợp gọi ra</vt:lpstr>
      <vt:lpstr>ListItem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Binh Nguyen Cong</cp:lastModifiedBy>
  <cp:lastPrinted>2019-11-01T10:14:48Z</cp:lastPrinted>
  <dcterms:created xsi:type="dcterms:W3CDTF">2017-11-22T02:21:05Z</dcterms:created>
  <dcterms:modified xsi:type="dcterms:W3CDTF">2021-03-18T07:49:42Z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