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<sst xmlns="http://schemas.openxmlformats.org/spreadsheetml/2006/main" count="392" uniqueCount="218">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</sst>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 23/10: Bronze Meteostat lưu nguyên file .csv.gz nhận về kèm manifest (SHA-256, URL, thời điểm tải); 15 file CSV cũ được thay sau khi kiểm tra bản tải mới giải nén giống hệt từng byte; 25 năm-trạm không có dữ liệu (HTTP 404) được ghi lại nên lần sau không hỏi lại. Silver Meteostat kiểm tra SHA-256, chạy lại giống hệt (120 file, 87.485 dòng); DW không đổi. Chạy chuỗi DAG 2024 × HAN trong container không có Internet: 13/13 bước thành công.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inlineStr">
        <is>
          <t>Đang làm</t>
        </is>
      </c>
      <c r="N29" s="23" t="n">
        <v>95</v>
      </c>
      <c r="O29" s="24" t="inlineStr">
        <is>
          <t>23/10: DAG weather_incremental_dag chạy theo lịch hằng ngày (không chạy bù quá khứ, tạm dừng khi mới tạo): đọc mốc watermark trong MinIO (năm cuối đã nạp và đối chiếu xong) → chọn năm mới tiếp theo + chạy lại 1 năm trước để lấy dữ liệu sửa muộn, không vượt quá 2025 → gọi DAG Bronze→DW (task 17) và chờ → chỉ dời mốc khi lần chạy đó thành công. Chạy thật: đặt mốc 2024, lần chạy theo lịch xử lý 2024–2025 (14/14 task, 3 phút, đối chiếu 298.192 = 298.192 dòng giờ), mốc dời lên 2025; DW giống hệt trước khi chạy (không trùng, không đổi giá trị); lần chạy sau tự bỏ qua vì đã đủ đến 2025. Chờ bạn xác nhận Hoàn thành</t>
        </is>
      </c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inlineStr">
        <is>
          <t>Đang làm</t>
        </is>
      </c>
      <c r="N30" s="23" t="n">
        <v>95</v>
      </c>
      <c r="O30" s="24" t="inlineStr">
        <is>
          <t>23/10: đo thật bằng scripts/benchmark_dw_queries.py (EXPLAIN ANALYZE, 3 lần, trung vị) trên DW 1.490.237 dòng: nạp từng view cho dashboard 0,3–1,3 giây, tổng khoảng 5,8 giây; truy vấn đối chiếu 0,4 ms–1,2 giây. Index hiện có đã đủ cho truy vấn có lọc; đã thử thêm index ghép và index cho 4 khóa ngoại trong giao dịch rồi hoàn tác: không nhanh hơn (view tổng hợp phải quét cả bảng), nên không thêm. Mục tiêu đã chốt 23/10: mỗi view dưới 5 giây, truy vấn đối chiếu dưới 2 giây (đang đạt: tối đa 1,3 giây và 1,2 giây). Chờ bạn xác nhận Hoàn thành</t>
        </is>
      </c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inlineStr">
        <is>
          <t>Đang làm</t>
        </is>
      </c>
      <c r="N36" s="23" t="n">
        <v>95</v>
      </c>
      <c r="O36" s="24" t="inlineStr">
        <is>
          <t>23/10: DAG weather_rain_scoring_dag (chạy tay): kiểm tra khoảng ngày → chấm điểm (scripts/score_cart.py: kiểm tra SHA-256 của mô hình, tính lại đặc trưng từ Silver, thiếu dữ liệu thì báo lỗi) → ghi Gold mỗi ngày một file → đăng lên DW (scripts/publish_predictions.py: chỉ ghi dòng thay đổi) → đối chiếu DW với Gold. Chỉ đăng dự báo tập test 2025 (01/01–30/12, mục tiêu không sang 2026). Chạy thật cả năm 2025: 4/4 task thành công trong 40 giây, 69.888 dự báo, DW không đổi dòng nào (mã băm trước và sau giống hệt); thử khoảng ngày sai thì DAG dừng ngay ở bước đầu. Chờ bạn xác nhận Hoàn thành</t>
        </is>
      </c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