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<sst xmlns="http://schemas.openxmlformats.org/spreadsheetml/2006/main" count="392" uniqueCount="218">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</sst>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21/10: notebooks/eda_rain_next24h.ipynb (chạy trên dữ liệu thật, chỉ dùng tập train để chọn biến): mùa vụ mạnh (T8 78%, T12 26%), giờ trong ngày gần như không ảnh hưởng, biến tách tốt nhất: điểm sương, mưa 24h trước, độ ẩm, áp suất.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21/10: gold/ml_features/cart_rain_{train_2016_2023,val_2024,test_2025}_v1.parquet + manifest: 22 đặc trưng chỉ từ Open-Meteo (giá trị tại t, trễ 3/6h, mưa 3/6/12/24h trước, TB 6h, biến thiên áp suất 3h/24h, giờ/tháng địa phương). 700.800 dòng = đúng số nhãn dùng được; thiếu giá trị chỉ ở 24 giờ đầu 2016 (192 dòng).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 fit trên train 2016-2023, chọn trên validation 2024 theo F1: max_depth=8, min_samples_leaf=50, class_weight=balanced, ccp_alpha=1e-4, 88 lá, ngưỡng xác suất 0,40. Validation: Precision 0,752 / Recall 0,822 / F1 0,786 (mốc dự báo theo hiện trạng F1 0,753). Chưa đọc tập test.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21/10: đánh giá 1 lần trên test 2025 với model + ngưỡng 0,40 đã chốt từ validation (không chỉnh ngưỡng bằng test). 69.888/69.888 mẫu. TP 27.254 / FP 8.782 / TN 26.840 / FN 7.012; Accuracy 0,774, Precision 0,756, Recall 0,795, F1 0,775 (dự báo theo hiện trạng F1 0,726). Mùa mưa F1 0,835, mùa khô 0,621. gold/ml_models/cart_rain_next24h_v1/test_evaluation.json.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21/10: notebooks/cart_tree_rules.ipynb (kiểm tra SHA-256 đúng model đã đánh giá ở ID 29): hình 3 tầng đầu cây, 88 luật bằng tên + đơn vị thật, độ quan trọng, 4 ví dụ test 2025 (TP/FP/FN cực đoan/FN điển hình), hồ sơ ca bỏ sót trên validation 2024: 64% dưới 5 mm, 55% xác suất 0,30-0,40, mưa sau 24h khô chỉ bắt được 17% (mùa khô 2,6%). Đã sửa lời diễn giải «mưa không báo trước» (suy từ 1 ví dụ).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