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<sst xmlns="http://schemas.openxmlformats.org/spreadsheetml/2006/main" count="392" uniqueCount="218">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</sst>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90</v>
      </c>
      <c r="O9" s="24" t="inlineStr">
        <is>
          <t>22/10: đã đăng ký CDS, chấp nhận giấy phép ERA5; yêu cầu đầu tiên chạy thành công (job 70c1b649…, ~6,5 phút). Đã gửi yêu cầu cho 2016–2025, lần lượt từng tháng (CDS từ chối gửi nhiều yêu cầu cùng lúc). Đầu ra «yêu cầu tải đã vào hàng đợi» đã đạt; tải đủ file thuộc ID 14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60</v>
      </c>
      <c r="O18" s="24" t="inlineStr">
        <is>
          <t>22/10: scripts/ingest_era5.py đọc NetCDF bằng xarray để kiểm tra (biến, số giờ, vùng) rồi lưu Bronze nguyên bản kèm manifest; chạy lại bỏ qua theo checksum. Bronze có 2016-01, 2016-02, 2024-01. Đang tải lần lượt: 2024–2025 trước (phạm vi dự phòng, business-requirements §5a), rồi 2016–2023. CDS chỉ cho 1 yêu cầu chờ mỗi lúc; một tháng chờ hàng đợi ~1 giờ 40 phút, xử lý ~4 phút, nên cần vài ngày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22/10: đã đăng ký CDS, chấp nhận giấy phép, tải theo tháng. Thực tế: một tháng chờ hàng đợi ~1 giờ 40 phút; CDS từ chối gửi nhiều yêu cầu cùng lúc. Đang tải 2024–2025 trước rồi 2016–2023, cần vài ngày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