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<sst xmlns="http://schemas.openxmlformats.org/spreadsheetml/2006/main" count="392" uniqueCount="218">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</sst>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21/10: notebooks/eda_rain_next24h.ipynb (chạy trên dữ liệu thật, chỉ dùng tập train để chọn biến): mùa vụ mạnh (T8 78%, T12 26%), giờ trong ngày gần như không ảnh hưởng, biến tách tốt nhất: điểm sương, mưa 24h trước, độ ẩm, áp suất.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21/10: gold/ml_labels/rain_next24h_labels_v1.parquet + manifest: 700.800 nhãn dùng được (train 560.832 / val 70.080 / test 69.888; Yes 50,9% / 49,4% / 49,0%), 576 mẫu loại ở ranh giới. Test t/t+1/t+24/t+25, thiếu giờ, ranh giới.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s">
        <v>62</v>
      </c>
      <c r="N27" s="23" t="n">
        <v>0</v>
      </c>
      <c r="O27" s="24"/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s">
        <v>62</v>
      </c>
      <c r="N32" s="23" t="n">
        <v>0</v>
      </c>
      <c r="O32" s="24"/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s">
        <v>62</v>
      </c>
      <c r="N33" s="23" t="n">
        <v>0</v>
      </c>
      <c r="O33" s="24"/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s">
        <v>62</v>
      </c>
      <c r="N34" s="23" t="n">
        <v>0</v>
      </c>
      <c r="O34" s="24"/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