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<sst xmlns="http://schemas.openxmlformats.org/spreadsheetml/2006/main" count="3763" uniqueCount="781">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</sst>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s">
        <v>215</v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s">
        <v>317</v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s">
        <v>324</v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s">
        <v>314</v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s">
        <v>349</v>
      </c>
      <c r="B154" t="s">
        <v>111</v>
      </c>
      <c r="C154">
        <v>153</v>
      </c>
      <c r="D154">
        <v>151</v>
      </c>
      <c r="E154" t="s">
        <v>366</v>
      </c>
      <c r="G154" t="s">
        <v>367</v>
      </c>
      <c r="H154" t="s">
        <v>106</v>
      </c>
      <c r="J154" t="s">
        <v>44</v>
      </c>
      <c r="L154" t="s">
        <v>300</v>
      </c>
      <c r="U154" t="s">
        <v>41</v>
      </c>
      <c r="W154" t="s">
        <v>46</v>
      </c>
      <c r="Y154" t="s">
        <v>33</v>
      </c>
    </row>
    <row r="155" spans="1:26" ht="21" customHeight="1">
      <c r="A155" t="s">
        <v>349</v>
      </c>
      <c r="B155" t="s">
        <v>64</v>
      </c>
      <c r="C155">
        <v>154</v>
      </c>
      <c r="D155">
        <v>152</v>
      </c>
      <c r="E155" t="s">
        <v>368</v>
      </c>
      <c r="K155" t="s">
        <v>369</v>
      </c>
      <c r="X155" t="s">
        <v>42</v>
      </c>
    </row>
    <row r="156" spans="1:26" ht="21" customHeight="1">
      <c r="A156" t="s">
        <v>370</v>
      </c>
      <c r="B156" t="s">
        <v>62</v>
      </c>
      <c r="C156">
        <v>155</v>
      </c>
      <c r="D156">
        <v>153</v>
      </c>
      <c r="E156" t="s">
        <v>371</v>
      </c>
      <c r="G156" t="s">
        <v>372</v>
      </c>
      <c r="H156" t="s">
        <v>106</v>
      </c>
      <c r="K156" t="s">
        <v>373</v>
      </c>
      <c r="U156" t="s">
        <v>41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154</v>
      </c>
      <c r="E157" t="s">
        <v>374</v>
      </c>
      <c r="L157" t="s">
        <v>322</v>
      </c>
      <c r="Y157" t="s">
        <v>33</v>
      </c>
    </row>
    <row r="158" spans="1:26" ht="21" customHeight="1">
      <c r="A158" t="s">
        <v>370</v>
      </c>
      <c r="B158" t="s">
        <v>86</v>
      </c>
      <c r="C158">
        <v>157</v>
      </c>
      <c r="D158">
        <v>155</v>
      </c>
      <c r="E158" t="s">
        <v>375</v>
      </c>
      <c r="F158" t="s">
        <v>5</v>
      </c>
      <c r="H158" t="s">
        <v>106</v>
      </c>
      <c r="I158" t="s">
        <v>333</v>
      </c>
      <c r="J158" t="s">
        <v>44</v>
      </c>
      <c r="K158" t="s">
        <v>376</v>
      </c>
      <c r="L158" t="s">
        <v>327</v>
      </c>
      <c r="O158" t="s">
        <v>14</v>
      </c>
      <c r="U158" t="s">
        <v>41</v>
      </c>
      <c r="V158" t="s">
        <v>32</v>
      </c>
      <c r="W158" t="s">
        <v>46</v>
      </c>
      <c r="X158" t="s">
        <v>42</v>
      </c>
      <c r="Y158" t="s">
        <v>33</v>
      </c>
      <c r="Z158" t="s">
        <v>47</v>
      </c>
    </row>
    <row r="159" spans="1:26" ht="21" customHeight="1">
      <c r="A159" t="s">
        <v>370</v>
      </c>
      <c r="B159" t="s">
        <v>94</v>
      </c>
      <c r="C159">
        <v>158</v>
      </c>
      <c r="D159">
        <v>156</v>
      </c>
      <c r="E159" t="s">
        <v>377</v>
      </c>
      <c r="F159" t="s">
        <v>5</v>
      </c>
      <c r="H159" t="s">
        <v>106</v>
      </c>
      <c r="I159" t="s">
        <v>342</v>
      </c>
      <c r="J159" t="s">
        <v>44</v>
      </c>
      <c r="K159" t="s">
        <v>378</v>
      </c>
      <c r="L159" t="s">
        <v>329</v>
      </c>
      <c r="M159" t="s">
        <v>379</v>
      </c>
      <c r="P159" t="s">
        <v>15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62</v>
      </c>
      <c r="C160">
        <v>159</v>
      </c>
      <c r="D160">
        <v>157</v>
      </c>
      <c r="E160" t="s">
        <v>380</v>
      </c>
      <c r="G160" t="s">
        <v>381</v>
      </c>
      <c r="K160" t="s">
        <v>382</v>
      </c>
      <c r="T160" t="s">
        <v>383</v>
      </c>
      <c r="X160" t="s">
        <v>42</v>
      </c>
    </row>
    <row r="161" spans="1:26" ht="21" customHeight="1">
      <c r="A161" t="s">
        <v>370</v>
      </c>
      <c r="B161" t="s">
        <v>62</v>
      </c>
      <c r="C161">
        <v>160</v>
      </c>
      <c r="D161">
        <v>158</v>
      </c>
      <c r="E161" t="s">
        <v>384</v>
      </c>
      <c r="G161" t="s">
        <v>385</v>
      </c>
      <c r="I161" t="s">
        <v>345</v>
      </c>
      <c r="L161" t="s">
        <v>319</v>
      </c>
      <c r="R161" t="s">
        <v>386</v>
      </c>
      <c r="V161" t="s">
        <v>32</v>
      </c>
      <c r="Y161" t="s">
        <v>33</v>
      </c>
    </row>
    <row r="162" spans="1:26" ht="21" customHeight="1">
      <c r="A162" t="s">
        <v>370</v>
      </c>
      <c r="B162" t="s">
        <v>64</v>
      </c>
      <c r="C162">
        <v>161</v>
      </c>
      <c r="D162">
        <v>289</v>
      </c>
      <c r="E162" t="s">
        <v>419</v>
      </c>
      <c r="L162" t="s">
        <v>314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159</v>
      </c>
      <c r="E163" t="s">
        <v>387</v>
      </c>
      <c r="H163" t="s">
        <v>106</v>
      </c>
      <c r="K163" t="s">
        <v>388</v>
      </c>
      <c r="O163" t="s">
        <v>14</v>
      </c>
      <c r="U163" t="s">
        <v>41</v>
      </c>
      <c r="X163" t="s">
        <v>42</v>
      </c>
    </row>
    <row r="164" spans="1:26" ht="21" customHeight="1">
      <c r="A164" t="s">
        <v>370</v>
      </c>
      <c r="B164" t="s">
        <v>89</v>
      </c>
      <c r="C164">
        <v>163</v>
      </c>
      <c r="D164">
        <v>160</v>
      </c>
      <c r="E164" t="s">
        <v>389</v>
      </c>
      <c r="G164" t="s">
        <v>390</v>
      </c>
      <c r="L164" t="s">
        <v>317</v>
      </c>
      <c r="Y164" t="s">
        <v>33</v>
      </c>
    </row>
    <row r="165" spans="1:26" ht="21" customHeight="1">
      <c r="A165" t="s">
        <v>370</v>
      </c>
      <c r="B165" t="s">
        <v>64</v>
      </c>
      <c r="C165">
        <v>164</v>
      </c>
      <c r="D165">
        <v>161</v>
      </c>
      <c r="E165" t="s">
        <v>391</v>
      </c>
      <c r="H165" t="s">
        <v>106</v>
      </c>
      <c r="L165" t="s">
        <v>324</v>
      </c>
      <c r="U165" t="s">
        <v>41</v>
      </c>
      <c r="Y165" t="s">
        <v>33</v>
      </c>
    </row>
    <row r="166" spans="1:26" ht="21" customHeight="1">
      <c r="A166" t="s">
        <v>370</v>
      </c>
      <c r="B166" t="s">
        <v>62</v>
      </c>
      <c r="C166">
        <v>165</v>
      </c>
      <c r="D166">
        <v>162</v>
      </c>
      <c r="E166" t="s">
        <v>392</v>
      </c>
      <c r="L166" t="s">
        <v>333</v>
      </c>
      <c r="Y166" t="s">
        <v>33</v>
      </c>
    </row>
    <row r="167" spans="1:26" ht="21" customHeight="1">
      <c r="A167" t="s">
        <v>370</v>
      </c>
      <c r="B167" t="s">
        <v>152</v>
      </c>
      <c r="C167">
        <v>166</v>
      </c>
      <c r="D167">
        <v>163</v>
      </c>
      <c r="E167" t="s">
        <v>393</v>
      </c>
      <c r="G167" t="s">
        <v>394</v>
      </c>
      <c r="M167" t="s">
        <v>379</v>
      </c>
      <c r="T167" t="s">
        <v>395</v>
      </c>
      <c r="Z167" t="s">
        <v>47</v>
      </c>
    </row>
    <row r="168" spans="1:26" ht="21" customHeight="1">
      <c r="A168" t="s">
        <v>370</v>
      </c>
      <c r="B168" t="s">
        <v>68</v>
      </c>
      <c r="C168">
        <v>167</v>
      </c>
      <c r="D168">
        <v>164</v>
      </c>
      <c r="E168" t="s">
        <v>396</v>
      </c>
      <c r="H168" t="s">
        <v>106</v>
      </c>
      <c r="K168" t="s">
        <v>397</v>
      </c>
      <c r="U168" t="s">
        <v>41</v>
      </c>
      <c r="X168" t="s">
        <v>42</v>
      </c>
    </row>
    <row r="169" spans="1:26" ht="21" customHeight="1">
      <c r="A169" t="s">
        <v>370</v>
      </c>
      <c r="B169" t="s">
        <v>64</v>
      </c>
      <c r="C169">
        <v>168</v>
      </c>
      <c r="D169">
        <v>165</v>
      </c>
      <c r="E169" t="s">
        <v>398</v>
      </c>
      <c r="H169" t="s">
        <v>106</v>
      </c>
      <c r="K169" t="s">
        <v>399</v>
      </c>
      <c r="O169" t="s">
        <v>14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62</v>
      </c>
      <c r="C170">
        <v>169</v>
      </c>
      <c r="D170">
        <v>166</v>
      </c>
      <c r="E170" t="s">
        <v>400</v>
      </c>
      <c r="G170" t="s">
        <v>401</v>
      </c>
      <c r="K170" t="s">
        <v>402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167</v>
      </c>
      <c r="E171" t="s">
        <v>403</v>
      </c>
      <c r="G171" t="s">
        <v>404</v>
      </c>
      <c r="I171" t="s">
        <v>354</v>
      </c>
      <c r="L171" t="s">
        <v>342</v>
      </c>
      <c r="V171" t="s">
        <v>32</v>
      </c>
      <c r="Y171" t="s">
        <v>33</v>
      </c>
    </row>
    <row r="172" spans="1:26" ht="21" customHeight="1">
      <c r="A172" t="s">
        <v>370</v>
      </c>
      <c r="B172" t="s">
        <v>38</v>
      </c>
      <c r="C172">
        <v>171</v>
      </c>
      <c r="D172">
        <v>168</v>
      </c>
      <c r="E172" t="s">
        <v>405</v>
      </c>
      <c r="G172" t="s">
        <v>406</v>
      </c>
      <c r="H172" t="s">
        <v>106</v>
      </c>
      <c r="J172" t="s">
        <v>44</v>
      </c>
      <c r="L172" t="s">
        <v>354</v>
      </c>
      <c r="O172" t="s">
        <v>14</v>
      </c>
      <c r="U172" t="s">
        <v>41</v>
      </c>
      <c r="W172" t="s">
        <v>46</v>
      </c>
      <c r="Y172" t="s">
        <v>33</v>
      </c>
    </row>
    <row r="173" spans="1:26" ht="21" customHeight="1">
      <c r="A173" t="s">
        <v>370</v>
      </c>
      <c r="B173" t="s">
        <v>62</v>
      </c>
      <c r="C173">
        <v>172</v>
      </c>
      <c r="D173">
        <v>169</v>
      </c>
      <c r="E173" t="s">
        <v>407</v>
      </c>
      <c r="K173" t="s">
        <v>408</v>
      </c>
      <c r="W173" t="s">
        <v>46</v>
      </c>
      <c r="X173" t="s">
        <v>42</v>
      </c>
    </row>
    <row r="174" spans="1:26" ht="21" customHeight="1">
      <c r="A174" t="s">
        <v>370</v>
      </c>
      <c r="B174" t="s">
        <v>62</v>
      </c>
      <c r="C174">
        <v>173</v>
      </c>
      <c r="D174">
        <v>170</v>
      </c>
      <c r="E174" t="s">
        <v>409</v>
      </c>
      <c r="G174" t="s">
        <v>410</v>
      </c>
      <c r="J174" t="s">
        <v>44</v>
      </c>
      <c r="V174" t="s">
        <v>32</v>
      </c>
      <c r="W174" t="s">
        <v>46</v>
      </c>
    </row>
    <row r="175" spans="1:26" ht="21" customHeight="1">
      <c r="A175" t="s">
        <v>370</v>
      </c>
      <c r="B175" t="s">
        <v>38</v>
      </c>
      <c r="C175">
        <v>174</v>
      </c>
      <c r="D175">
        <v>171</v>
      </c>
      <c r="E175" t="s">
        <v>411</v>
      </c>
      <c r="F175" t="s">
        <v>5</v>
      </c>
      <c r="G175" t="s">
        <v>412</v>
      </c>
      <c r="H175" t="s">
        <v>106</v>
      </c>
      <c r="I175" t="s">
        <v>365</v>
      </c>
      <c r="J175" t="s">
        <v>44</v>
      </c>
      <c r="K175" t="s">
        <v>413</v>
      </c>
      <c r="L175" t="s">
        <v>345</v>
      </c>
      <c r="M175" t="s">
        <v>379</v>
      </c>
      <c r="O175" t="s">
        <v>14</v>
      </c>
      <c r="U175" t="s">
        <v>41</v>
      </c>
      <c r="V175" t="s">
        <v>32</v>
      </c>
      <c r="W175" t="s">
        <v>46</v>
      </c>
      <c r="X175" t="s">
        <v>42</v>
      </c>
      <c r="Y175" t="s">
        <v>33</v>
      </c>
      <c r="Z175" t="s">
        <v>47</v>
      </c>
    </row>
    <row r="176" spans="1:26" ht="21" customHeight="1">
      <c r="A176" t="s">
        <v>370</v>
      </c>
      <c r="B176" t="s">
        <v>62</v>
      </c>
      <c r="C176">
        <v>175</v>
      </c>
      <c r="D176">
        <v>172</v>
      </c>
      <c r="E176" t="s">
        <v>414</v>
      </c>
      <c r="I176" t="s">
        <v>362</v>
      </c>
      <c r="V176" t="s">
        <v>32</v>
      </c>
    </row>
    <row r="177" spans="1:26" ht="21" customHeight="1">
      <c r="A177" t="s">
        <v>370</v>
      </c>
      <c r="B177" t="s">
        <v>62</v>
      </c>
      <c r="C177">
        <v>176</v>
      </c>
      <c r="D177">
        <v>173</v>
      </c>
      <c r="E177" t="s">
        <v>415</v>
      </c>
      <c r="I177" t="s">
        <v>382</v>
      </c>
      <c r="L177" t="s">
        <v>373</v>
      </c>
      <c r="V177" t="s">
        <v>32</v>
      </c>
      <c r="Y177" t="s">
        <v>33</v>
      </c>
    </row>
    <row r="178" spans="1:26" ht="21" customHeight="1">
      <c r="A178" t="s">
        <v>370</v>
      </c>
      <c r="B178" t="s">
        <v>111</v>
      </c>
      <c r="C178">
        <v>177</v>
      </c>
      <c r="D178">
        <v>174</v>
      </c>
      <c r="E178" t="s">
        <v>416</v>
      </c>
      <c r="F178" t="s">
        <v>5</v>
      </c>
      <c r="G178" t="s">
        <v>417</v>
      </c>
      <c r="I178" t="s">
        <v>369</v>
      </c>
      <c r="L178" t="s">
        <v>365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62</v>
      </c>
      <c r="C179">
        <v>178</v>
      </c>
      <c r="D179">
        <v>175</v>
      </c>
      <c r="E179" t="s">
        <v>418</v>
      </c>
      <c r="J179" t="s">
        <v>44</v>
      </c>
      <c r="W179" t="s">
        <v>46</v>
      </c>
    </row>
    <row r="180" spans="1:26" ht="21" customHeight="1">
      <c r="A180" t="s">
        <v>420</v>
      </c>
      <c r="B180" t="s">
        <v>64</v>
      </c>
      <c r="C180">
        <v>179</v>
      </c>
      <c r="D180">
        <v>176</v>
      </c>
      <c r="E180" t="s">
        <v>421</v>
      </c>
      <c r="I180" t="s">
        <v>373</v>
      </c>
      <c r="L180" t="s">
        <v>376</v>
      </c>
      <c r="O180" t="s">
        <v>14</v>
      </c>
      <c r="V180" t="s">
        <v>32</v>
      </c>
      <c r="Y180" t="s">
        <v>33</v>
      </c>
    </row>
    <row r="181" spans="1:26" ht="21" customHeight="1">
      <c r="A181" t="s">
        <v>420</v>
      </c>
      <c r="B181" t="s">
        <v>64</v>
      </c>
      <c r="C181">
        <v>180</v>
      </c>
      <c r="D181">
        <v>177</v>
      </c>
      <c r="E181" t="s">
        <v>422</v>
      </c>
      <c r="I181" t="s">
        <v>378</v>
      </c>
      <c r="L181" t="s">
        <v>369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62</v>
      </c>
      <c r="C182">
        <v>181</v>
      </c>
      <c r="D182">
        <v>178</v>
      </c>
      <c r="E182" t="s">
        <v>423</v>
      </c>
      <c r="J182" t="s">
        <v>44</v>
      </c>
      <c r="O182" t="s">
        <v>14</v>
      </c>
      <c r="W182" t="s">
        <v>46</v>
      </c>
    </row>
    <row r="183" spans="1:26" ht="21" customHeight="1">
      <c r="A183" t="s">
        <v>420</v>
      </c>
      <c r="B183" t="s">
        <v>424</v>
      </c>
      <c r="C183">
        <v>182</v>
      </c>
      <c r="D183">
        <v>179</v>
      </c>
      <c r="E183" t="s">
        <v>425</v>
      </c>
      <c r="I183" t="s">
        <v>376</v>
      </c>
      <c r="L183" t="s">
        <v>362</v>
      </c>
      <c r="V183" t="s">
        <v>32</v>
      </c>
      <c r="Y183" t="s">
        <v>33</v>
      </c>
    </row>
    <row r="184" spans="1:26" ht="21" customHeight="1">
      <c r="A184" t="s">
        <v>420</v>
      </c>
      <c r="B184" t="s">
        <v>62</v>
      </c>
      <c r="C184">
        <v>183</v>
      </c>
      <c r="D184">
        <v>180</v>
      </c>
      <c r="E184" t="s">
        <v>426</v>
      </c>
      <c r="F184" t="s">
        <v>5</v>
      </c>
      <c r="G184" t="s">
        <v>427</v>
      </c>
      <c r="J184" t="s">
        <v>44</v>
      </c>
      <c r="M184" t="s">
        <v>379</v>
      </c>
      <c r="W184" t="s">
        <v>46</v>
      </c>
      <c r="Z184" t="s">
        <v>47</v>
      </c>
    </row>
    <row r="185" spans="1:26" ht="21" customHeight="1">
      <c r="A185" t="s">
        <v>420</v>
      </c>
      <c r="B185" t="s">
        <v>38</v>
      </c>
      <c r="C185">
        <v>184</v>
      </c>
      <c r="D185">
        <v>181</v>
      </c>
      <c r="E185" t="s">
        <v>428</v>
      </c>
      <c r="G185" t="s">
        <v>429</v>
      </c>
      <c r="J185" t="s">
        <v>44</v>
      </c>
      <c r="M185" t="s">
        <v>379</v>
      </c>
      <c r="T185" t="s">
        <v>395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89</v>
      </c>
      <c r="C186">
        <v>185</v>
      </c>
      <c r="D186">
        <v>182</v>
      </c>
      <c r="E186" t="s">
        <v>430</v>
      </c>
      <c r="G186" t="s">
        <v>431</v>
      </c>
      <c r="J186" t="s">
        <v>44</v>
      </c>
      <c r="M186" t="s">
        <v>379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62</v>
      </c>
      <c r="C187">
        <v>186</v>
      </c>
      <c r="D187">
        <v>183</v>
      </c>
      <c r="E187" t="s">
        <v>432</v>
      </c>
      <c r="G187" t="s">
        <v>433</v>
      </c>
    </row>
    <row r="188" spans="1:26" ht="21" customHeight="1">
      <c r="A188" t="s">
        <v>434</v>
      </c>
      <c r="B188" t="s">
        <v>27</v>
      </c>
      <c r="C188">
        <v>187</v>
      </c>
      <c r="D188">
        <v>184</v>
      </c>
      <c r="E188" t="s">
        <v>435</v>
      </c>
      <c r="G188" t="s">
        <v>436</v>
      </c>
      <c r="H188" t="s">
        <v>31</v>
      </c>
      <c r="J188" t="s">
        <v>31</v>
      </c>
      <c r="L188" t="s">
        <v>437</v>
      </c>
      <c r="O188" t="s">
        <v>14</v>
      </c>
      <c r="U188" t="s">
        <v>41</v>
      </c>
      <c r="W188" t="s">
        <v>46</v>
      </c>
      <c r="Y188" t="s">
        <v>33</v>
      </c>
    </row>
    <row r="189" spans="1:26" ht="21" customHeight="1">
      <c r="A189" t="s">
        <v>434</v>
      </c>
      <c r="B189" t="s">
        <v>62</v>
      </c>
      <c r="C189">
        <v>188</v>
      </c>
      <c r="D189">
        <v>185</v>
      </c>
      <c r="E189" t="s">
        <v>438</v>
      </c>
      <c r="F189" t="s">
        <v>5</v>
      </c>
      <c r="G189" t="s">
        <v>439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89</v>
      </c>
      <c r="C190">
        <v>189</v>
      </c>
      <c r="D190">
        <v>186</v>
      </c>
      <c r="E190" t="s">
        <v>440</v>
      </c>
      <c r="G190" t="s">
        <v>441</v>
      </c>
      <c r="J190" t="s">
        <v>31</v>
      </c>
      <c r="W190" t="s">
        <v>46</v>
      </c>
    </row>
    <row r="191" spans="1:26" ht="21" customHeight="1">
      <c r="A191" t="s">
        <v>434</v>
      </c>
      <c r="B191" t="s">
        <v>68</v>
      </c>
      <c r="C191">
        <v>190</v>
      </c>
      <c r="D191">
        <v>187</v>
      </c>
      <c r="E191" t="s">
        <v>442</v>
      </c>
      <c r="G191" t="s">
        <v>443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62</v>
      </c>
      <c r="C192">
        <v>191</v>
      </c>
      <c r="D192">
        <v>188</v>
      </c>
      <c r="E192" t="s">
        <v>444</v>
      </c>
      <c r="G192" t="s">
        <v>445</v>
      </c>
      <c r="I192" t="s">
        <v>31</v>
      </c>
      <c r="L192" t="s">
        <v>437</v>
      </c>
      <c r="V192" t="s">
        <v>32</v>
      </c>
      <c r="Y192" t="s">
        <v>33</v>
      </c>
    </row>
    <row r="193" spans="1:26" ht="21" customHeight="1">
      <c r="A193" t="s">
        <v>434</v>
      </c>
      <c r="B193" t="s">
        <v>62</v>
      </c>
      <c r="C193">
        <v>192</v>
      </c>
      <c r="D193">
        <v>189</v>
      </c>
      <c r="E193" t="s">
        <v>446</v>
      </c>
      <c r="G193" t="s">
        <v>447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448</v>
      </c>
      <c r="B194" t="s">
        <v>62</v>
      </c>
      <c r="C194">
        <v>193</v>
      </c>
      <c r="D194">
        <v>190</v>
      </c>
      <c r="E194" t="s">
        <v>449</v>
      </c>
      <c r="L194" t="s">
        <v>31</v>
      </c>
      <c r="Y194" t="s">
        <v>33</v>
      </c>
    </row>
    <row r="195" spans="1:26" ht="21" customHeight="1">
      <c r="A195" t="s">
        <v>450</v>
      </c>
      <c r="B195" t="s">
        <v>111</v>
      </c>
      <c r="C195">
        <v>194</v>
      </c>
      <c r="D195">
        <v>191</v>
      </c>
      <c r="E195" t="s">
        <v>451</v>
      </c>
      <c r="F195" t="s">
        <v>5</v>
      </c>
      <c r="G195" t="s">
        <v>452</v>
      </c>
      <c r="H195" t="s">
        <v>31</v>
      </c>
      <c r="I195" t="s">
        <v>31</v>
      </c>
      <c r="J195" t="s">
        <v>31</v>
      </c>
      <c r="K195" t="s">
        <v>31</v>
      </c>
      <c r="L195" t="s">
        <v>437</v>
      </c>
      <c r="M195" t="s">
        <v>379</v>
      </c>
      <c r="U195" t="s">
        <v>41</v>
      </c>
      <c r="V195" t="s">
        <v>32</v>
      </c>
      <c r="W195" t="s">
        <v>46</v>
      </c>
      <c r="X195" t="s">
        <v>42</v>
      </c>
      <c r="Y195" t="s">
        <v>33</v>
      </c>
      <c r="Z195" t="s">
        <v>47</v>
      </c>
    </row>
    <row r="196" spans="1:26" ht="21" customHeight="1">
      <c r="A196" t="s">
        <v>450</v>
      </c>
      <c r="B196" t="s">
        <v>89</v>
      </c>
      <c r="C196">
        <v>195</v>
      </c>
      <c r="D196">
        <v>192</v>
      </c>
      <c r="E196" t="s">
        <v>453</v>
      </c>
      <c r="G196" t="s">
        <v>454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64</v>
      </c>
      <c r="C197">
        <v>196</v>
      </c>
      <c r="D197">
        <v>193</v>
      </c>
      <c r="E197" t="s">
        <v>455</v>
      </c>
      <c r="G197" t="s">
        <v>456</v>
      </c>
      <c r="H197" t="s">
        <v>31</v>
      </c>
      <c r="K197" t="s">
        <v>31</v>
      </c>
      <c r="O197" t="s">
        <v>14</v>
      </c>
      <c r="U197" t="s">
        <v>41</v>
      </c>
      <c r="X197" t="s">
        <v>42</v>
      </c>
    </row>
    <row r="198" spans="1:26" ht="21" customHeight="1">
      <c r="A198" t="s">
        <v>450</v>
      </c>
      <c r="B198" t="s">
        <v>34</v>
      </c>
      <c r="C198">
        <v>197</v>
      </c>
      <c r="D198">
        <v>194</v>
      </c>
      <c r="E198" t="s">
        <v>457</v>
      </c>
      <c r="G198" t="s">
        <v>458</v>
      </c>
      <c r="H198" t="s">
        <v>31</v>
      </c>
      <c r="J198" t="s">
        <v>31</v>
      </c>
      <c r="L198" t="s">
        <v>437</v>
      </c>
      <c r="O198" t="s">
        <v>14</v>
      </c>
      <c r="U198" t="s">
        <v>41</v>
      </c>
      <c r="W198" t="s">
        <v>46</v>
      </c>
      <c r="Y198" t="s">
        <v>33</v>
      </c>
    </row>
    <row r="199" spans="1:26" ht="21" customHeight="1">
      <c r="A199" t="s">
        <v>450</v>
      </c>
      <c r="B199" t="s">
        <v>62</v>
      </c>
      <c r="C199">
        <v>198</v>
      </c>
      <c r="D199">
        <v>195</v>
      </c>
      <c r="E199" t="s">
        <v>459</v>
      </c>
      <c r="G199" t="s">
        <v>460</v>
      </c>
      <c r="L199" t="s">
        <v>437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196</v>
      </c>
      <c r="E200" t="s">
        <v>461</v>
      </c>
      <c r="G200" t="s">
        <v>462</v>
      </c>
      <c r="L200" t="s">
        <v>437</v>
      </c>
      <c r="Y200" t="s">
        <v>33</v>
      </c>
    </row>
    <row r="201" spans="1:26" ht="21" customHeight="1">
      <c r="A201" t="s">
        <v>463</v>
      </c>
      <c r="B201" t="s">
        <v>68</v>
      </c>
      <c r="C201">
        <v>200</v>
      </c>
      <c r="D201">
        <v>197</v>
      </c>
      <c r="E201" t="s">
        <v>464</v>
      </c>
      <c r="G201" t="s">
        <v>465</v>
      </c>
      <c r="I201" t="s">
        <v>31</v>
      </c>
      <c r="L201" t="s">
        <v>437</v>
      </c>
      <c r="V201" t="s">
        <v>32</v>
      </c>
      <c r="Y201" t="s">
        <v>33</v>
      </c>
    </row>
    <row r="202" spans="1:26" ht="21" customHeight="1">
      <c r="A202" t="s">
        <v>466</v>
      </c>
      <c r="B202" t="s">
        <v>62</v>
      </c>
      <c r="C202">
        <v>201</v>
      </c>
      <c r="D202">
        <v>198</v>
      </c>
      <c r="E202" t="s">
        <v>467</v>
      </c>
      <c r="I202" t="s">
        <v>31</v>
      </c>
      <c r="L202" t="s">
        <v>437</v>
      </c>
      <c r="V202" t="s">
        <v>32</v>
      </c>
      <c r="X202" t="s">
        <v>42</v>
      </c>
      <c r="Y202" t="s">
        <v>33</v>
      </c>
    </row>
    <row r="203" spans="1:26" ht="21" customHeight="1">
      <c r="A203" t="s">
        <v>466</v>
      </c>
      <c r="B203" t="s">
        <v>64</v>
      </c>
      <c r="C203">
        <v>202</v>
      </c>
      <c r="D203">
        <v>199</v>
      </c>
      <c r="E203" t="s">
        <v>468</v>
      </c>
      <c r="G203" t="s">
        <v>469</v>
      </c>
      <c r="H203" t="s">
        <v>31</v>
      </c>
      <c r="K203" t="s">
        <v>31</v>
      </c>
      <c r="R203" t="s">
        <v>470</v>
      </c>
      <c r="U203" t="s">
        <v>41</v>
      </c>
      <c r="X203" t="s">
        <v>42</v>
      </c>
    </row>
    <row r="204" spans="1:26" ht="21" customHeight="1">
      <c r="A204" t="s">
        <v>466</v>
      </c>
      <c r="B204" t="s">
        <v>62</v>
      </c>
      <c r="C204">
        <v>203</v>
      </c>
      <c r="D204">
        <v>200</v>
      </c>
      <c r="E204" t="s">
        <v>471</v>
      </c>
      <c r="G204" t="s">
        <v>472</v>
      </c>
      <c r="H204" t="s">
        <v>31</v>
      </c>
      <c r="J204" t="s">
        <v>31</v>
      </c>
      <c r="L204" t="s">
        <v>437</v>
      </c>
      <c r="U204" t="s">
        <v>41</v>
      </c>
      <c r="W204" t="s">
        <v>46</v>
      </c>
      <c r="Y204" t="s">
        <v>33</v>
      </c>
    </row>
    <row r="205" spans="1:26" ht="21" customHeight="1">
      <c r="A205" t="s">
        <v>466</v>
      </c>
      <c r="B205" t="s">
        <v>62</v>
      </c>
      <c r="C205">
        <v>204</v>
      </c>
      <c r="D205">
        <v>201</v>
      </c>
      <c r="E205" t="s">
        <v>473</v>
      </c>
      <c r="F205" t="s">
        <v>5</v>
      </c>
      <c r="G205" t="s">
        <v>474</v>
      </c>
      <c r="I205" t="s">
        <v>31</v>
      </c>
      <c r="L205" t="s">
        <v>437</v>
      </c>
      <c r="V205" t="s">
        <v>32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202</v>
      </c>
      <c r="E206" t="s">
        <v>475</v>
      </c>
      <c r="L206" t="s">
        <v>437</v>
      </c>
      <c r="Y206" t="s">
        <v>33</v>
      </c>
    </row>
    <row r="207" spans="1:26" ht="21" customHeight="1">
      <c r="A207" t="s">
        <v>476</v>
      </c>
      <c r="B207" t="s">
        <v>62</v>
      </c>
      <c r="C207">
        <v>206</v>
      </c>
      <c r="D207">
        <v>203</v>
      </c>
      <c r="E207" t="s">
        <v>477</v>
      </c>
      <c r="F207" t="s">
        <v>5</v>
      </c>
      <c r="I207" t="s">
        <v>31</v>
      </c>
      <c r="L207" t="s">
        <v>437</v>
      </c>
      <c r="V207" t="s">
        <v>32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204</v>
      </c>
      <c r="E208" t="s">
        <v>478</v>
      </c>
      <c r="G208" t="s">
        <v>479</v>
      </c>
      <c r="L208" t="s">
        <v>437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205</v>
      </c>
      <c r="E209" t="s">
        <v>480</v>
      </c>
      <c r="L209" t="s">
        <v>437</v>
      </c>
      <c r="Y209" t="s">
        <v>33</v>
      </c>
    </row>
    <row r="210" spans="1:25" ht="21" customHeight="1">
      <c r="A210" t="s">
        <v>476</v>
      </c>
      <c r="B210" t="s">
        <v>62</v>
      </c>
      <c r="C210">
        <v>209</v>
      </c>
      <c r="D210">
        <v>206</v>
      </c>
      <c r="E210" t="s">
        <v>481</v>
      </c>
      <c r="G210" t="s">
        <v>482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207</v>
      </c>
      <c r="E211" t="s">
        <v>483</v>
      </c>
      <c r="F211" t="s">
        <v>5</v>
      </c>
      <c r="G211" t="s">
        <v>484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208</v>
      </c>
      <c r="E212" t="s">
        <v>485</v>
      </c>
      <c r="G212" t="s">
        <v>486</v>
      </c>
      <c r="H212" t="s">
        <v>31</v>
      </c>
      <c r="K212" t="s">
        <v>31</v>
      </c>
      <c r="U212" t="s">
        <v>41</v>
      </c>
      <c r="X212" t="s">
        <v>42</v>
      </c>
    </row>
    <row r="213" spans="1:25" ht="21" customHeight="1">
      <c r="A213" t="s">
        <v>476</v>
      </c>
      <c r="B213" t="s">
        <v>62</v>
      </c>
      <c r="C213">
        <v>212</v>
      </c>
      <c r="D213">
        <v>209</v>
      </c>
      <c r="E213" t="s">
        <v>487</v>
      </c>
      <c r="L213" t="s">
        <v>437</v>
      </c>
      <c r="X213" t="s">
        <v>42</v>
      </c>
      <c r="Y213" t="s">
        <v>33</v>
      </c>
    </row>
    <row r="214" spans="1:25" ht="21" customHeight="1">
      <c r="A214" t="s">
        <v>488</v>
      </c>
      <c r="B214" t="s">
        <v>34</v>
      </c>
      <c r="C214">
        <v>213</v>
      </c>
      <c r="D214">
        <v>210</v>
      </c>
      <c r="E214" t="s">
        <v>489</v>
      </c>
      <c r="G214" t="s">
        <v>490</v>
      </c>
      <c r="J214" t="s">
        <v>491</v>
      </c>
      <c r="K214" t="s">
        <v>31</v>
      </c>
      <c r="W214" t="s">
        <v>46</v>
      </c>
      <c r="X214" t="s">
        <v>42</v>
      </c>
    </row>
    <row r="215" spans="1:25" ht="21" customHeight="1">
      <c r="A215" t="s">
        <v>488</v>
      </c>
      <c r="B215" t="s">
        <v>62</v>
      </c>
      <c r="C215">
        <v>214</v>
      </c>
      <c r="D215">
        <v>211</v>
      </c>
      <c r="E215" t="s">
        <v>492</v>
      </c>
      <c r="I215" t="s">
        <v>31</v>
      </c>
      <c r="L215" t="s">
        <v>31</v>
      </c>
      <c r="V215" t="s">
        <v>32</v>
      </c>
      <c r="Y215" t="s">
        <v>33</v>
      </c>
    </row>
    <row r="216" spans="1:25" ht="21" customHeight="1">
      <c r="A216" t="s">
        <v>488</v>
      </c>
      <c r="B216" t="s">
        <v>62</v>
      </c>
      <c r="C216">
        <v>215</v>
      </c>
      <c r="D216">
        <v>212</v>
      </c>
      <c r="E216" t="s">
        <v>493</v>
      </c>
      <c r="G216" t="s">
        <v>494</v>
      </c>
      <c r="H216" t="s">
        <v>31</v>
      </c>
      <c r="J216" t="s">
        <v>31</v>
      </c>
      <c r="L216" t="s">
        <v>437</v>
      </c>
      <c r="U216" t="s">
        <v>41</v>
      </c>
      <c r="W216" t="s">
        <v>46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213</v>
      </c>
      <c r="E217" t="s">
        <v>495</v>
      </c>
      <c r="G217" t="s">
        <v>496</v>
      </c>
      <c r="K217" t="s">
        <v>31</v>
      </c>
      <c r="X217" t="s">
        <v>42</v>
      </c>
    </row>
    <row r="218" spans="1:25" ht="21" customHeight="1">
      <c r="A218" t="s">
        <v>488</v>
      </c>
      <c r="B218" t="s">
        <v>62</v>
      </c>
      <c r="C218">
        <v>217</v>
      </c>
      <c r="D218">
        <v>214</v>
      </c>
      <c r="E218" t="s">
        <v>497</v>
      </c>
      <c r="G218" t="s">
        <v>498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68</v>
      </c>
      <c r="C219">
        <v>218</v>
      </c>
      <c r="D219">
        <v>215</v>
      </c>
      <c r="E219" t="s">
        <v>499</v>
      </c>
      <c r="H219" t="s">
        <v>31</v>
      </c>
      <c r="J219" t="s">
        <v>31</v>
      </c>
      <c r="L219" t="s">
        <v>437</v>
      </c>
      <c r="W219" t="s">
        <v>46</v>
      </c>
      <c r="Y219" t="s">
        <v>33</v>
      </c>
    </row>
    <row r="220" spans="1:25" ht="21" customHeight="1">
      <c r="A220" t="s">
        <v>500</v>
      </c>
      <c r="B220" t="s">
        <v>62</v>
      </c>
      <c r="C220">
        <v>219</v>
      </c>
      <c r="D220">
        <v>216</v>
      </c>
      <c r="E220" t="s">
        <v>501</v>
      </c>
      <c r="G220" t="s">
        <v>502</v>
      </c>
      <c r="I220" t="s">
        <v>31</v>
      </c>
      <c r="L220" t="s">
        <v>437</v>
      </c>
      <c r="V220" t="s">
        <v>32</v>
      </c>
      <c r="Y220" t="s">
        <v>33</v>
      </c>
    </row>
    <row r="221" spans="1:25" ht="21" customHeight="1">
      <c r="A221" t="s">
        <v>500</v>
      </c>
      <c r="B221" t="s">
        <v>503</v>
      </c>
      <c r="C221">
        <v>220</v>
      </c>
      <c r="D221">
        <v>217</v>
      </c>
      <c r="E221" t="s">
        <v>504</v>
      </c>
      <c r="G221" t="s">
        <v>505</v>
      </c>
      <c r="K221" t="s">
        <v>31</v>
      </c>
      <c r="X221" t="s">
        <v>42</v>
      </c>
    </row>
    <row r="222" spans="1:25" ht="21" customHeight="1">
      <c r="A222" t="s">
        <v>500</v>
      </c>
      <c r="B222" t="s">
        <v>38</v>
      </c>
      <c r="C222">
        <v>221</v>
      </c>
      <c r="D222">
        <v>218</v>
      </c>
      <c r="E222" t="s">
        <v>506</v>
      </c>
      <c r="G222" t="s">
        <v>507</v>
      </c>
      <c r="I222" t="s">
        <v>31</v>
      </c>
      <c r="L222" t="s">
        <v>437</v>
      </c>
      <c r="V222" t="s">
        <v>32</v>
      </c>
      <c r="Y222" t="s">
        <v>33</v>
      </c>
    </row>
    <row r="223" spans="1:25" ht="21" customHeight="1">
      <c r="A223" t="s">
        <v>500</v>
      </c>
      <c r="B223" t="s">
        <v>27</v>
      </c>
      <c r="C223">
        <v>222</v>
      </c>
      <c r="D223">
        <v>219</v>
      </c>
      <c r="E223" t="s">
        <v>508</v>
      </c>
      <c r="G223" t="s">
        <v>509</v>
      </c>
      <c r="I223" t="s">
        <v>31</v>
      </c>
      <c r="L223" t="s">
        <v>437</v>
      </c>
      <c r="O223" t="s">
        <v>14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503</v>
      </c>
      <c r="C224">
        <v>223</v>
      </c>
      <c r="D224">
        <v>220</v>
      </c>
      <c r="E224" t="s">
        <v>510</v>
      </c>
      <c r="G224" t="s">
        <v>511</v>
      </c>
      <c r="I224" t="s">
        <v>31</v>
      </c>
      <c r="L224" t="s">
        <v>437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89</v>
      </c>
      <c r="C225">
        <v>224</v>
      </c>
      <c r="D225">
        <v>221</v>
      </c>
      <c r="E225" t="s">
        <v>512</v>
      </c>
      <c r="G225" t="s">
        <v>513</v>
      </c>
      <c r="I225" t="s">
        <v>31</v>
      </c>
      <c r="L225" t="s">
        <v>437</v>
      </c>
      <c r="V225" t="s">
        <v>32</v>
      </c>
      <c r="Y225" t="s">
        <v>33</v>
      </c>
    </row>
    <row r="226" spans="1:26" ht="21" customHeight="1">
      <c r="A226" t="s">
        <v>500</v>
      </c>
      <c r="B226" t="s">
        <v>38</v>
      </c>
      <c r="C226">
        <v>225</v>
      </c>
      <c r="D226">
        <v>222</v>
      </c>
      <c r="E226" t="s">
        <v>514</v>
      </c>
      <c r="G226" t="s">
        <v>515</v>
      </c>
      <c r="H226" t="s">
        <v>31</v>
      </c>
      <c r="L226" t="s">
        <v>437</v>
      </c>
      <c r="O226" t="s">
        <v>14</v>
      </c>
      <c r="R226" t="s">
        <v>516</v>
      </c>
      <c r="T226" t="s">
        <v>517</v>
      </c>
      <c r="U226" t="s">
        <v>41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223</v>
      </c>
      <c r="E227" t="s">
        <v>518</v>
      </c>
      <c r="G227" t="s">
        <v>519</v>
      </c>
      <c r="H227" t="s">
        <v>31</v>
      </c>
      <c r="I227" t="s">
        <v>31</v>
      </c>
      <c r="K227" t="s">
        <v>31</v>
      </c>
      <c r="L227" t="s">
        <v>437</v>
      </c>
      <c r="M227" t="s">
        <v>379</v>
      </c>
      <c r="O227" t="s">
        <v>14</v>
      </c>
      <c r="U227" t="s">
        <v>41</v>
      </c>
      <c r="V227" t="s">
        <v>32</v>
      </c>
      <c r="X227" t="s">
        <v>42</v>
      </c>
      <c r="Y227" t="s">
        <v>33</v>
      </c>
      <c r="Z227" t="s">
        <v>47</v>
      </c>
    </row>
    <row r="228" spans="1:26" ht="21" customHeight="1">
      <c r="A228" t="s">
        <v>500</v>
      </c>
      <c r="B228" t="s">
        <v>62</v>
      </c>
      <c r="C228">
        <v>227</v>
      </c>
      <c r="D228">
        <v>224</v>
      </c>
      <c r="E228" t="s">
        <v>520</v>
      </c>
      <c r="L228" t="s">
        <v>437</v>
      </c>
      <c r="O228" t="s">
        <v>14</v>
      </c>
      <c r="R228" t="s">
        <v>521</v>
      </c>
      <c r="Y228" t="s">
        <v>33</v>
      </c>
    </row>
    <row r="229" spans="1:26" ht="21" customHeight="1">
      <c r="A229" t="s">
        <v>522</v>
      </c>
      <c r="B229" t="s">
        <v>68</v>
      </c>
      <c r="C229">
        <v>228</v>
      </c>
      <c r="D229">
        <v>225</v>
      </c>
      <c r="E229" t="s">
        <v>523</v>
      </c>
      <c r="G229" t="s">
        <v>524</v>
      </c>
      <c r="I229" t="s">
        <v>31</v>
      </c>
      <c r="L229" t="s">
        <v>437</v>
      </c>
      <c r="V229" t="s">
        <v>32</v>
      </c>
      <c r="Y229" t="s">
        <v>33</v>
      </c>
    </row>
    <row r="230" spans="1:26" ht="21" customHeight="1">
      <c r="A230" t="s">
        <v>522</v>
      </c>
      <c r="B230" t="s">
        <v>62</v>
      </c>
      <c r="C230">
        <v>229</v>
      </c>
      <c r="D230">
        <v>226</v>
      </c>
      <c r="E230" t="s">
        <v>525</v>
      </c>
      <c r="G230" t="s">
        <v>191</v>
      </c>
      <c r="I230" t="s">
        <v>31</v>
      </c>
      <c r="L230" t="s">
        <v>437</v>
      </c>
      <c r="R230" t="s">
        <v>526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227</v>
      </c>
      <c r="E231" t="s">
        <v>527</v>
      </c>
      <c r="G231" t="s">
        <v>528</v>
      </c>
      <c r="K231" t="s">
        <v>31</v>
      </c>
      <c r="O231" t="s">
        <v>14</v>
      </c>
      <c r="X231" t="s">
        <v>42</v>
      </c>
    </row>
    <row r="232" spans="1:26" ht="21" customHeight="1">
      <c r="A232" t="s">
        <v>522</v>
      </c>
      <c r="B232" t="s">
        <v>152</v>
      </c>
      <c r="C232">
        <v>231</v>
      </c>
      <c r="D232">
        <v>228</v>
      </c>
      <c r="E232" t="s">
        <v>529</v>
      </c>
      <c r="H232" t="s">
        <v>31</v>
      </c>
      <c r="J232" t="s">
        <v>44</v>
      </c>
      <c r="L232" t="s">
        <v>31</v>
      </c>
      <c r="U232" t="s">
        <v>41</v>
      </c>
      <c r="W232" t="s">
        <v>46</v>
      </c>
      <c r="Y232" t="s">
        <v>33</v>
      </c>
    </row>
    <row r="233" spans="1:26" ht="21" customHeight="1">
      <c r="A233" t="s">
        <v>522</v>
      </c>
      <c r="B233" t="s">
        <v>64</v>
      </c>
      <c r="C233">
        <v>232</v>
      </c>
      <c r="D233">
        <v>229</v>
      </c>
      <c r="E233" t="s">
        <v>530</v>
      </c>
      <c r="H233" t="s">
        <v>31</v>
      </c>
      <c r="K233" t="s">
        <v>31</v>
      </c>
      <c r="O233" t="s">
        <v>14</v>
      </c>
      <c r="U233" t="s">
        <v>41</v>
      </c>
      <c r="X233" t="s">
        <v>42</v>
      </c>
    </row>
    <row r="234" spans="1:26" ht="21" customHeight="1">
      <c r="A234" t="s">
        <v>522</v>
      </c>
      <c r="B234" t="s">
        <v>64</v>
      </c>
      <c r="C234">
        <v>233</v>
      </c>
      <c r="D234">
        <v>230</v>
      </c>
      <c r="E234" t="s">
        <v>531</v>
      </c>
      <c r="G234" t="s">
        <v>532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231</v>
      </c>
      <c r="E235" t="s">
        <v>533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232</v>
      </c>
      <c r="E236" t="s">
        <v>534</v>
      </c>
      <c r="H236" t="s">
        <v>31</v>
      </c>
      <c r="K236" t="s">
        <v>31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62</v>
      </c>
      <c r="C237">
        <v>236</v>
      </c>
      <c r="D237">
        <v>233</v>
      </c>
      <c r="E237" t="s">
        <v>535</v>
      </c>
      <c r="G237" t="s">
        <v>536</v>
      </c>
      <c r="K237" t="s">
        <v>31</v>
      </c>
      <c r="O237" t="s">
        <v>14</v>
      </c>
      <c r="T237" t="s">
        <v>129</v>
      </c>
      <c r="X237" t="s">
        <v>42</v>
      </c>
    </row>
    <row r="238" spans="1:26" ht="21" customHeight="1">
      <c r="A238" t="s">
        <v>522</v>
      </c>
      <c r="B238" t="s">
        <v>89</v>
      </c>
      <c r="C238">
        <v>237</v>
      </c>
      <c r="D238">
        <v>234</v>
      </c>
      <c r="E238" t="s">
        <v>537</v>
      </c>
      <c r="G238" t="s">
        <v>538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539</v>
      </c>
      <c r="B239" t="s">
        <v>89</v>
      </c>
      <c r="C239">
        <v>238</v>
      </c>
      <c r="D239">
        <v>235</v>
      </c>
      <c r="E239" t="s">
        <v>540</v>
      </c>
      <c r="G239" t="s">
        <v>541</v>
      </c>
      <c r="H239" t="s">
        <v>106</v>
      </c>
      <c r="W239" t="s">
        <v>46</v>
      </c>
    </row>
    <row r="240" spans="1:26" ht="21" customHeight="1">
      <c r="A240" t="s">
        <v>539</v>
      </c>
      <c r="B240" t="s">
        <v>38</v>
      </c>
      <c r="C240">
        <v>239</v>
      </c>
      <c r="D240">
        <v>236</v>
      </c>
      <c r="E240" t="s">
        <v>542</v>
      </c>
      <c r="G240" t="s">
        <v>543</v>
      </c>
      <c r="H240" t="s">
        <v>106</v>
      </c>
      <c r="J240" t="s">
        <v>31</v>
      </c>
      <c r="L240" t="s">
        <v>31</v>
      </c>
      <c r="U240" t="s">
        <v>41</v>
      </c>
      <c r="W240" t="s">
        <v>46</v>
      </c>
      <c r="Y240" t="s">
        <v>33</v>
      </c>
    </row>
    <row r="241" spans="1:26" ht="21" customHeight="1">
      <c r="A241" t="s">
        <v>544</v>
      </c>
      <c r="B241" t="s">
        <v>62</v>
      </c>
      <c r="C241">
        <v>240</v>
      </c>
      <c r="D241">
        <v>237</v>
      </c>
      <c r="E241" t="s">
        <v>545</v>
      </c>
      <c r="I241" t="s">
        <v>31</v>
      </c>
      <c r="V241" t="s">
        <v>32</v>
      </c>
    </row>
    <row r="242" spans="1:26" ht="21" customHeight="1">
      <c r="A242" t="s">
        <v>544</v>
      </c>
      <c r="B242" t="s">
        <v>62</v>
      </c>
      <c r="C242">
        <v>241</v>
      </c>
      <c r="D242">
        <v>238</v>
      </c>
      <c r="E242" t="s">
        <v>546</v>
      </c>
      <c r="G242" t="s">
        <v>547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64</v>
      </c>
      <c r="C243">
        <v>242</v>
      </c>
      <c r="D243">
        <v>239</v>
      </c>
      <c r="E243" t="s">
        <v>548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94</v>
      </c>
      <c r="C244">
        <v>243</v>
      </c>
      <c r="D244">
        <v>240</v>
      </c>
      <c r="E244" t="s">
        <v>549</v>
      </c>
      <c r="F244" t="s">
        <v>5</v>
      </c>
      <c r="G244" t="s">
        <v>550</v>
      </c>
      <c r="H244" t="s">
        <v>106</v>
      </c>
      <c r="I244" t="s">
        <v>31</v>
      </c>
      <c r="J244" t="s">
        <v>31</v>
      </c>
      <c r="K244" t="s">
        <v>209</v>
      </c>
      <c r="L244" t="s">
        <v>31</v>
      </c>
      <c r="M244" t="s">
        <v>379</v>
      </c>
      <c r="P244" t="s">
        <v>15</v>
      </c>
      <c r="R244" t="s">
        <v>551</v>
      </c>
      <c r="U244" t="s">
        <v>41</v>
      </c>
      <c r="V244" t="s">
        <v>32</v>
      </c>
      <c r="W244" t="s">
        <v>46</v>
      </c>
      <c r="X244" t="s">
        <v>42</v>
      </c>
      <c r="Y244" t="s">
        <v>33</v>
      </c>
      <c r="Z244" t="s">
        <v>47</v>
      </c>
    </row>
    <row r="245" spans="1:26" ht="21" customHeight="1">
      <c r="A245" t="s">
        <v>544</v>
      </c>
      <c r="B245" t="s">
        <v>86</v>
      </c>
      <c r="C245">
        <v>244</v>
      </c>
      <c r="D245">
        <v>241</v>
      </c>
      <c r="E245" t="s">
        <v>552</v>
      </c>
      <c r="I245" t="s">
        <v>31</v>
      </c>
      <c r="L245" t="s">
        <v>31</v>
      </c>
      <c r="V245" t="s">
        <v>32</v>
      </c>
      <c r="Y245" t="s">
        <v>33</v>
      </c>
    </row>
    <row r="246" spans="1:26" ht="21" customHeight="1">
      <c r="A246" t="s">
        <v>544</v>
      </c>
      <c r="B246" t="s">
        <v>94</v>
      </c>
      <c r="C246">
        <v>245</v>
      </c>
      <c r="D246">
        <v>242</v>
      </c>
      <c r="E246" t="s">
        <v>553</v>
      </c>
      <c r="F246" t="s">
        <v>5</v>
      </c>
      <c r="G246" t="s">
        <v>554</v>
      </c>
      <c r="H246" t="s">
        <v>106</v>
      </c>
      <c r="I246" t="s">
        <v>31</v>
      </c>
      <c r="J246" t="s">
        <v>31</v>
      </c>
      <c r="K246" t="s">
        <v>216</v>
      </c>
      <c r="L246" t="s">
        <v>31</v>
      </c>
      <c r="M246" t="s">
        <v>379</v>
      </c>
      <c r="P246" t="s">
        <v>15</v>
      </c>
      <c r="R246" t="s">
        <v>555</v>
      </c>
      <c r="U246" t="s">
        <v>41</v>
      </c>
      <c r="V246" t="s">
        <v>32</v>
      </c>
      <c r="W246" t="s">
        <v>46</v>
      </c>
      <c r="X246" t="s">
        <v>42</v>
      </c>
      <c r="Y246" t="s">
        <v>33</v>
      </c>
      <c r="Z246" t="s">
        <v>47</v>
      </c>
    </row>
    <row r="247" spans="1:26" ht="21" customHeight="1">
      <c r="A247" t="s">
        <v>544</v>
      </c>
      <c r="B247" t="s">
        <v>64</v>
      </c>
      <c r="C247">
        <v>246</v>
      </c>
      <c r="D247">
        <v>244</v>
      </c>
      <c r="E247" t="s">
        <v>556</v>
      </c>
      <c r="J247" t="s">
        <v>31</v>
      </c>
      <c r="W247" t="s">
        <v>46</v>
      </c>
    </row>
    <row r="248" spans="1:26" ht="21" customHeight="1">
      <c r="A248" t="s">
        <v>544</v>
      </c>
      <c r="B248" t="s">
        <v>64</v>
      </c>
      <c r="C248">
        <v>247</v>
      </c>
      <c r="D248">
        <v>245</v>
      </c>
      <c r="E248" t="s">
        <v>557</v>
      </c>
      <c r="G248" t="s">
        <v>558</v>
      </c>
      <c r="J248" t="s">
        <v>31</v>
      </c>
      <c r="O248" t="s">
        <v>14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246</v>
      </c>
      <c r="E249" t="s">
        <v>559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247</v>
      </c>
      <c r="E250" t="s">
        <v>560</v>
      </c>
      <c r="G250" t="s">
        <v>353</v>
      </c>
      <c r="I250" t="s">
        <v>31</v>
      </c>
      <c r="L250" t="s">
        <v>31</v>
      </c>
      <c r="O250" t="s">
        <v>14</v>
      </c>
      <c r="V250" t="s">
        <v>32</v>
      </c>
      <c r="Y250" t="s">
        <v>33</v>
      </c>
    </row>
    <row r="251" spans="1:26" ht="21" customHeight="1">
      <c r="A251" t="s">
        <v>544</v>
      </c>
      <c r="B251" t="s">
        <v>64</v>
      </c>
      <c r="C251">
        <v>250</v>
      </c>
      <c r="D251">
        <v>248</v>
      </c>
      <c r="E251" t="s">
        <v>561</v>
      </c>
      <c r="K251" t="s">
        <v>212</v>
      </c>
      <c r="X251" t="s">
        <v>42</v>
      </c>
    </row>
    <row r="252" spans="1:26" ht="21" customHeight="1">
      <c r="A252" t="s">
        <v>544</v>
      </c>
      <c r="B252" t="s">
        <v>62</v>
      </c>
      <c r="C252">
        <v>251</v>
      </c>
      <c r="D252">
        <v>249</v>
      </c>
      <c r="E252" t="s">
        <v>562</v>
      </c>
      <c r="L252" t="s">
        <v>31</v>
      </c>
      <c r="Y252" t="s">
        <v>33</v>
      </c>
    </row>
    <row r="253" spans="1:26" ht="21" customHeight="1">
      <c r="A253" t="s">
        <v>544</v>
      </c>
      <c r="B253" t="s">
        <v>62</v>
      </c>
      <c r="C253">
        <v>252</v>
      </c>
      <c r="D253">
        <v>250</v>
      </c>
      <c r="E253" t="s">
        <v>563</v>
      </c>
      <c r="G253" t="s">
        <v>564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38</v>
      </c>
      <c r="C254">
        <v>253</v>
      </c>
      <c r="D254">
        <v>251</v>
      </c>
      <c r="E254" t="s">
        <v>565</v>
      </c>
      <c r="J254" t="s">
        <v>31</v>
      </c>
      <c r="W254" t="s">
        <v>46</v>
      </c>
    </row>
    <row r="255" spans="1:26" ht="21" customHeight="1">
      <c r="A255" t="s">
        <v>544</v>
      </c>
      <c r="B255" t="s">
        <v>130</v>
      </c>
      <c r="C255">
        <v>254</v>
      </c>
      <c r="D255">
        <v>252</v>
      </c>
      <c r="E255" t="s">
        <v>566</v>
      </c>
      <c r="G255" t="s">
        <v>567</v>
      </c>
      <c r="I255" t="s">
        <v>31</v>
      </c>
      <c r="L255" t="s">
        <v>31</v>
      </c>
      <c r="V255" t="s">
        <v>32</v>
      </c>
      <c r="Y255" t="s">
        <v>33</v>
      </c>
    </row>
    <row r="256" spans="1:26" ht="21" customHeight="1">
      <c r="A256" t="s">
        <v>544</v>
      </c>
      <c r="B256" t="s">
        <v>64</v>
      </c>
      <c r="C256">
        <v>255</v>
      </c>
      <c r="D256">
        <v>253</v>
      </c>
      <c r="E256" t="s">
        <v>568</v>
      </c>
      <c r="J256" t="s">
        <v>31</v>
      </c>
      <c r="W256" t="s">
        <v>46</v>
      </c>
    </row>
    <row r="257" spans="1:26" ht="21" customHeight="1">
      <c r="A257" t="s">
        <v>544</v>
      </c>
      <c r="B257" t="s">
        <v>64</v>
      </c>
      <c r="C257">
        <v>256</v>
      </c>
      <c r="D257">
        <v>254</v>
      </c>
      <c r="E257" t="s">
        <v>569</v>
      </c>
      <c r="J257" t="s">
        <v>31</v>
      </c>
      <c r="T257" t="s">
        <v>570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255</v>
      </c>
      <c r="E258" t="s">
        <v>571</v>
      </c>
      <c r="J258" t="s">
        <v>31</v>
      </c>
      <c r="O258" t="s">
        <v>14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120</v>
      </c>
      <c r="C259">
        <v>258</v>
      </c>
      <c r="D259">
        <v>256</v>
      </c>
      <c r="E259" t="s">
        <v>572</v>
      </c>
      <c r="G259" t="s">
        <v>573</v>
      </c>
      <c r="L259" t="s">
        <v>31</v>
      </c>
      <c r="Y259" t="s">
        <v>33</v>
      </c>
    </row>
    <row r="260" spans="1:26" ht="21" customHeight="1">
      <c r="A260" t="s">
        <v>544</v>
      </c>
      <c r="B260" t="s">
        <v>64</v>
      </c>
      <c r="C260">
        <v>259</v>
      </c>
      <c r="D260">
        <v>257</v>
      </c>
      <c r="E260" t="s">
        <v>574</v>
      </c>
      <c r="H260" t="s">
        <v>106</v>
      </c>
      <c r="J260" t="s">
        <v>31</v>
      </c>
      <c r="K260" t="s">
        <v>200</v>
      </c>
      <c r="R260" t="s">
        <v>575</v>
      </c>
      <c r="W260" t="s">
        <v>46</v>
      </c>
      <c r="X260" t="s">
        <v>42</v>
      </c>
    </row>
    <row r="261" spans="1:26" ht="21" customHeight="1">
      <c r="A261" t="s">
        <v>544</v>
      </c>
      <c r="B261" t="s">
        <v>64</v>
      </c>
      <c r="C261">
        <v>260</v>
      </c>
      <c r="D261">
        <v>258</v>
      </c>
      <c r="E261" t="s">
        <v>576</v>
      </c>
      <c r="I261" t="s">
        <v>31</v>
      </c>
      <c r="J261" t="s">
        <v>31</v>
      </c>
      <c r="V261" t="s">
        <v>32</v>
      </c>
      <c r="W261" t="s">
        <v>46</v>
      </c>
    </row>
    <row r="262" spans="1:26" ht="21" customHeight="1">
      <c r="A262" t="s">
        <v>544</v>
      </c>
      <c r="B262" t="s">
        <v>62</v>
      </c>
      <c r="C262">
        <v>261</v>
      </c>
      <c r="D262">
        <v>259</v>
      </c>
      <c r="E262" t="s">
        <v>577</v>
      </c>
      <c r="G262" t="s">
        <v>578</v>
      </c>
      <c r="H262" t="s">
        <v>106</v>
      </c>
      <c r="J262" t="s">
        <v>31</v>
      </c>
      <c r="L262" t="s">
        <v>31</v>
      </c>
      <c r="O262" t="s">
        <v>14</v>
      </c>
      <c r="U262" t="s">
        <v>41</v>
      </c>
      <c r="W262" t="s">
        <v>46</v>
      </c>
      <c r="Y262" t="s">
        <v>33</v>
      </c>
    </row>
    <row r="263" spans="1:26" ht="21" customHeight="1">
      <c r="A263" t="s">
        <v>544</v>
      </c>
      <c r="B263" t="s">
        <v>62</v>
      </c>
      <c r="C263">
        <v>262</v>
      </c>
      <c r="D263">
        <v>260</v>
      </c>
      <c r="E263" t="s">
        <v>579</v>
      </c>
      <c r="J263" t="s">
        <v>31</v>
      </c>
      <c r="R263" t="s">
        <v>580</v>
      </c>
      <c r="W263" t="s">
        <v>46</v>
      </c>
    </row>
    <row r="264" spans="1:26" ht="21" customHeight="1">
      <c r="A264" t="s">
        <v>544</v>
      </c>
      <c r="B264" t="s">
        <v>62</v>
      </c>
      <c r="C264">
        <v>263</v>
      </c>
      <c r="D264">
        <v>261</v>
      </c>
      <c r="E264" t="s">
        <v>581</v>
      </c>
      <c r="G264" t="s">
        <v>582</v>
      </c>
      <c r="H264" t="s">
        <v>106</v>
      </c>
      <c r="J264" t="s">
        <v>31</v>
      </c>
      <c r="L264" t="s">
        <v>31</v>
      </c>
      <c r="O264" t="s">
        <v>14</v>
      </c>
      <c r="U264" t="s">
        <v>41</v>
      </c>
      <c r="W264" t="s">
        <v>46</v>
      </c>
      <c r="Y264" t="s">
        <v>33</v>
      </c>
    </row>
    <row r="265" spans="1:26" ht="21" customHeight="1">
      <c r="A265" t="s">
        <v>544</v>
      </c>
      <c r="B265" t="s">
        <v>62</v>
      </c>
      <c r="C265">
        <v>264</v>
      </c>
      <c r="D265">
        <v>262</v>
      </c>
      <c r="E265" t="s">
        <v>583</v>
      </c>
      <c r="G265" t="s">
        <v>584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263</v>
      </c>
      <c r="E266" t="s">
        <v>585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68</v>
      </c>
      <c r="C267">
        <v>266</v>
      </c>
      <c r="D267">
        <v>264</v>
      </c>
      <c r="E267" t="s">
        <v>586</v>
      </c>
      <c r="I267" t="s">
        <v>31</v>
      </c>
      <c r="L267" t="s">
        <v>31</v>
      </c>
      <c r="V267" t="s">
        <v>32</v>
      </c>
      <c r="Y267" t="s">
        <v>33</v>
      </c>
    </row>
    <row r="268" spans="1:26" ht="21" customHeight="1">
      <c r="A268" t="s">
        <v>544</v>
      </c>
      <c r="B268" t="s">
        <v>34</v>
      </c>
      <c r="C268">
        <v>267</v>
      </c>
      <c r="D268">
        <v>265</v>
      </c>
      <c r="E268" t="s">
        <v>587</v>
      </c>
      <c r="G268" t="s">
        <v>588</v>
      </c>
      <c r="L268" t="s">
        <v>31</v>
      </c>
      <c r="R268" t="s">
        <v>589</v>
      </c>
      <c r="Y268" t="s">
        <v>33</v>
      </c>
    </row>
    <row r="269" spans="1:26" ht="21" customHeight="1">
      <c r="A269" t="s">
        <v>544</v>
      </c>
      <c r="B269" t="s">
        <v>62</v>
      </c>
      <c r="C269">
        <v>268</v>
      </c>
      <c r="D269">
        <v>266</v>
      </c>
      <c r="E269" t="s">
        <v>590</v>
      </c>
      <c r="G269" t="s">
        <v>591</v>
      </c>
      <c r="L269" t="s">
        <v>31</v>
      </c>
      <c r="Y269" t="s">
        <v>33</v>
      </c>
    </row>
    <row r="270" spans="1:26" ht="21" customHeight="1">
      <c r="A270" t="s">
        <v>544</v>
      </c>
      <c r="B270" t="s">
        <v>64</v>
      </c>
      <c r="C270">
        <v>269</v>
      </c>
      <c r="D270">
        <v>267</v>
      </c>
      <c r="E270" t="s">
        <v>592</v>
      </c>
    </row>
    <row r="271" spans="1:26" ht="21" customHeight="1">
      <c r="A271" t="s">
        <v>544</v>
      </c>
      <c r="B271" t="s">
        <v>38</v>
      </c>
      <c r="C271">
        <v>270</v>
      </c>
      <c r="D271">
        <v>268</v>
      </c>
      <c r="E271" t="s">
        <v>593</v>
      </c>
      <c r="G271" t="s">
        <v>594</v>
      </c>
      <c r="H271" t="s">
        <v>106</v>
      </c>
      <c r="I271" t="s">
        <v>31</v>
      </c>
      <c r="J271" t="s">
        <v>31</v>
      </c>
      <c r="K271" t="s">
        <v>196</v>
      </c>
      <c r="L271" t="s">
        <v>31</v>
      </c>
      <c r="M271" t="s">
        <v>379</v>
      </c>
      <c r="O271" t="s">
        <v>14</v>
      </c>
      <c r="U271" t="s">
        <v>41</v>
      </c>
      <c r="V271" t="s">
        <v>32</v>
      </c>
      <c r="W271" t="s">
        <v>46</v>
      </c>
      <c r="X271" t="s">
        <v>42</v>
      </c>
      <c r="Y271" t="s">
        <v>33</v>
      </c>
      <c r="Z271" t="s">
        <v>47</v>
      </c>
    </row>
    <row r="272" spans="1:26" ht="21" customHeight="1">
      <c r="A272" t="s">
        <v>544</v>
      </c>
      <c r="B272" t="s">
        <v>68</v>
      </c>
      <c r="C272">
        <v>271</v>
      </c>
      <c r="D272">
        <v>269</v>
      </c>
      <c r="E272" t="s">
        <v>595</v>
      </c>
      <c r="G272" t="s">
        <v>596</v>
      </c>
      <c r="J272" t="s">
        <v>31</v>
      </c>
      <c r="R272" t="s">
        <v>597</v>
      </c>
      <c r="T272" t="s">
        <v>598</v>
      </c>
      <c r="W272" t="s">
        <v>46</v>
      </c>
    </row>
    <row r="273" spans="1:26" ht="21" customHeight="1">
      <c r="A273" t="s">
        <v>544</v>
      </c>
      <c r="B273" t="s">
        <v>130</v>
      </c>
      <c r="C273">
        <v>272</v>
      </c>
      <c r="D273">
        <v>270</v>
      </c>
      <c r="E273" t="s">
        <v>599</v>
      </c>
      <c r="G273" t="s">
        <v>600</v>
      </c>
      <c r="I273" t="s">
        <v>31</v>
      </c>
      <c r="L273" t="s">
        <v>31</v>
      </c>
      <c r="V273" t="s">
        <v>32</v>
      </c>
      <c r="Y273" t="s">
        <v>33</v>
      </c>
    </row>
    <row r="274" spans="1:26" ht="21" customHeight="1">
      <c r="A274" t="s">
        <v>544</v>
      </c>
      <c r="B274" t="s">
        <v>424</v>
      </c>
      <c r="C274">
        <v>273</v>
      </c>
      <c r="D274">
        <v>271</v>
      </c>
      <c r="E274" t="s">
        <v>601</v>
      </c>
      <c r="K274" t="s">
        <v>203</v>
      </c>
      <c r="X274" t="s">
        <v>42</v>
      </c>
    </row>
    <row r="275" spans="1:26" ht="21" customHeight="1">
      <c r="A275" t="s">
        <v>544</v>
      </c>
      <c r="B275" t="s">
        <v>86</v>
      </c>
      <c r="C275">
        <v>274</v>
      </c>
      <c r="D275">
        <v>272</v>
      </c>
      <c r="E275" t="s">
        <v>602</v>
      </c>
      <c r="G275" t="s">
        <v>603</v>
      </c>
      <c r="I275" t="s">
        <v>31</v>
      </c>
      <c r="L275" t="s">
        <v>31</v>
      </c>
      <c r="O275" t="s">
        <v>14</v>
      </c>
      <c r="T275" t="s">
        <v>604</v>
      </c>
      <c r="V275" t="s">
        <v>32</v>
      </c>
      <c r="Y275" t="s">
        <v>33</v>
      </c>
    </row>
    <row r="276" spans="1:26" ht="21" customHeight="1">
      <c r="A276" t="s">
        <v>544</v>
      </c>
      <c r="B276" t="s">
        <v>62</v>
      </c>
      <c r="C276">
        <v>275</v>
      </c>
      <c r="D276">
        <v>273</v>
      </c>
      <c r="E276" t="s">
        <v>605</v>
      </c>
      <c r="G276" t="s">
        <v>606</v>
      </c>
      <c r="J276" t="s">
        <v>31</v>
      </c>
      <c r="W276" t="s">
        <v>46</v>
      </c>
    </row>
    <row r="277" spans="1:26" ht="21" customHeight="1">
      <c r="A277" t="s">
        <v>544</v>
      </c>
      <c r="B277" t="s">
        <v>64</v>
      </c>
      <c r="C277">
        <v>276</v>
      </c>
      <c r="D277">
        <v>274</v>
      </c>
      <c r="E277" t="s">
        <v>607</v>
      </c>
      <c r="I277" t="s">
        <v>31</v>
      </c>
      <c r="L277" t="s">
        <v>31</v>
      </c>
      <c r="V277" t="s">
        <v>32</v>
      </c>
      <c r="Y277" t="s">
        <v>33</v>
      </c>
    </row>
    <row r="278" spans="1:26" ht="21" customHeight="1">
      <c r="A278" t="s">
        <v>544</v>
      </c>
      <c r="B278" t="s">
        <v>64</v>
      </c>
      <c r="C278">
        <v>277</v>
      </c>
      <c r="D278">
        <v>275</v>
      </c>
      <c r="E278" t="s">
        <v>608</v>
      </c>
      <c r="G278" t="s">
        <v>609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276</v>
      </c>
      <c r="E279" t="s">
        <v>610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277</v>
      </c>
      <c r="E280" t="s">
        <v>611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278</v>
      </c>
      <c r="E281" t="s">
        <v>612</v>
      </c>
      <c r="G281" t="s">
        <v>613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38</v>
      </c>
      <c r="C282">
        <v>281</v>
      </c>
      <c r="D282">
        <v>279</v>
      </c>
      <c r="E282" t="s">
        <v>614</v>
      </c>
      <c r="J282" t="s">
        <v>31</v>
      </c>
      <c r="M282" t="s">
        <v>45</v>
      </c>
      <c r="W282" t="s">
        <v>46</v>
      </c>
      <c r="Z282" t="s">
        <v>47</v>
      </c>
    </row>
    <row r="283" spans="1:26" ht="21" customHeight="1">
      <c r="A283" t="s">
        <v>544</v>
      </c>
      <c r="B283" t="s">
        <v>86</v>
      </c>
      <c r="C283">
        <v>282</v>
      </c>
      <c r="D283">
        <v>280</v>
      </c>
      <c r="E283" t="s">
        <v>615</v>
      </c>
      <c r="G283" t="s">
        <v>616</v>
      </c>
      <c r="I283" t="s">
        <v>31</v>
      </c>
      <c r="V283" t="s">
        <v>32</v>
      </c>
    </row>
    <row r="284" spans="1:26" ht="21" customHeight="1">
      <c r="A284" t="s">
        <v>544</v>
      </c>
      <c r="B284" t="s">
        <v>62</v>
      </c>
      <c r="C284">
        <v>283</v>
      </c>
      <c r="D284">
        <v>281</v>
      </c>
      <c r="E284" t="s">
        <v>617</v>
      </c>
      <c r="I284" t="s">
        <v>31</v>
      </c>
      <c r="V284" t="s">
        <v>32</v>
      </c>
    </row>
    <row r="285" spans="1:26" ht="21" customHeight="1">
      <c r="A285" t="s">
        <v>618</v>
      </c>
      <c r="B285" t="s">
        <v>62</v>
      </c>
      <c r="C285">
        <v>284</v>
      </c>
      <c r="D285">
        <v>282</v>
      </c>
      <c r="E285" t="s">
        <v>619</v>
      </c>
      <c r="G285" t="s">
        <v>620</v>
      </c>
      <c r="H285" t="s">
        <v>106</v>
      </c>
      <c r="K285" t="s">
        <v>192</v>
      </c>
      <c r="U285" t="s">
        <v>41</v>
      </c>
      <c r="X285" t="s">
        <v>42</v>
      </c>
    </row>
    <row r="286" spans="1:26" ht="21" customHeight="1">
      <c r="A286" t="s">
        <v>618</v>
      </c>
      <c r="B286" t="s">
        <v>62</v>
      </c>
      <c r="C286">
        <v>285</v>
      </c>
      <c r="D286">
        <v>283</v>
      </c>
      <c r="E286" t="s">
        <v>621</v>
      </c>
      <c r="H286" t="s">
        <v>31</v>
      </c>
      <c r="J286" t="s">
        <v>31</v>
      </c>
      <c r="L286" t="s">
        <v>437</v>
      </c>
      <c r="U286" t="s">
        <v>41</v>
      </c>
      <c r="W286" t="s">
        <v>46</v>
      </c>
      <c r="Y286" t="s">
        <v>33</v>
      </c>
    </row>
    <row r="287" spans="1:26" ht="21" customHeight="1">
      <c r="A287" t="s">
        <v>618</v>
      </c>
      <c r="B287" t="s">
        <v>152</v>
      </c>
      <c r="C287">
        <v>286</v>
      </c>
      <c r="D287">
        <v>284</v>
      </c>
      <c r="E287" t="s">
        <v>622</v>
      </c>
      <c r="G287" t="s">
        <v>623</v>
      </c>
      <c r="M287" t="s">
        <v>379</v>
      </c>
      <c r="Z287" t="s">
        <v>47</v>
      </c>
    </row>
    <row r="288" spans="1:26" ht="21" customHeight="1">
      <c r="A288" t="s">
        <v>618</v>
      </c>
      <c r="B288" t="s">
        <v>62</v>
      </c>
      <c r="C288">
        <v>287</v>
      </c>
      <c r="D288">
        <v>285</v>
      </c>
      <c r="E288" t="s">
        <v>624</v>
      </c>
      <c r="J288" t="s">
        <v>31</v>
      </c>
      <c r="W288" t="s">
        <v>46</v>
      </c>
    </row>
    <row r="289" spans="1:26" ht="21" customHeight="1">
      <c r="A289" t="s">
        <v>618</v>
      </c>
      <c r="B289" t="s">
        <v>89</v>
      </c>
      <c r="C289">
        <v>288</v>
      </c>
      <c r="D289">
        <v>286</v>
      </c>
      <c r="E289" t="s">
        <v>625</v>
      </c>
      <c r="G289" t="s">
        <v>626</v>
      </c>
      <c r="H289" t="s">
        <v>31</v>
      </c>
      <c r="K289" t="s">
        <v>30</v>
      </c>
      <c r="T289" t="s">
        <v>627</v>
      </c>
      <c r="U289" t="s">
        <v>41</v>
      </c>
      <c r="X289" t="s">
        <v>42</v>
      </c>
    </row>
    <row r="290" spans="1:25" ht="22.5" customHeight="1">
      <c r="A290" t="s">
        <v>618</v>
      </c>
      <c r="B290" t="s">
        <v>628</v>
      </c>
      <c r="C290">
        <v>289</v>
      </c>
      <c r="D290">
        <v>287</v>
      </c>
      <c r="E290" t="s">
        <v>629</v>
      </c>
      <c r="G290" t="s">
        <v>630</v>
      </c>
      <c r="K290" t="s">
        <v>187</v>
      </c>
      <c r="T290" t="s">
        <v>631</v>
      </c>
      <c r="X290" t="s">
        <v>42</v>
      </c>
    </row>
    <row r="291" spans="1:25" ht="22.5" customHeight="1">
      <c r="A291" t="s">
        <v>632</v>
      </c>
      <c r="B291" t="s">
        <v>89</v>
      </c>
      <c r="C291">
        <v>290</v>
      </c>
      <c r="D291">
        <v>288</v>
      </c>
      <c r="E291" t="s">
        <v>633</v>
      </c>
      <c r="G291" t="s">
        <v>634</v>
      </c>
      <c r="I291" t="s">
        <v>31</v>
      </c>
      <c r="L291" t="s">
        <v>437</v>
      </c>
      <c r="T291" t="s">
        <v>635</v>
      </c>
      <c r="V291" t="s">
        <v>32</v>
      </c>
      <c r="Y291" t="s">
        <v>33</v>
      </c>
    </row>
    <row r="292" spans="1:25" ht="22.5" customHeight="1"/>
    <row r="293" spans="1:25" ht="22.5" customHeight="1"/>
    <row r="294" spans="1:25" ht="22.5" customHeight="1"/>
    <row r="295" spans="1:25" ht="22.5" customHeight="1"/>
    <row r="296" spans="1:25" ht="22.5" customHeight="1"/>
    <row r="297" spans="1:25" ht="22.5" customHeight="1"/>
    <row r="298" spans="1:25" ht="22.5" customHeight="1"/>
    <row r="299" spans="1:25" ht="22.5" customHeight="1"/>
    <row r="300" spans="1:25" ht="22.5" customHeight="1"/>
    <row r="301" spans="1:25" ht="22.5" customHeight="1"/>
    <row r="302" spans="1:25" ht="22.5" customHeight="1"/>
    <row r="303" spans="1:25" ht="22.5" customHeight="1"/>
  </sheetData>
  <autoFilter ref="A1:Z291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