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nsyuu/Desktop/uenoseisou2.3/"/>
    </mc:Choice>
  </mc:AlternateContent>
  <xr:revisionPtr revIDLastSave="0" documentId="13_ncr:1_{BF16EB05-D910-E744-90D0-21DF4D3D97FA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<sst xmlns="http://schemas.openxmlformats.org/spreadsheetml/2006/main" count="10048" uniqueCount="750">
  <si>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</si>
  <si>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</si>
  <si>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</si>
  <si>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</si>
  <si>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</si>
  <si>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</si>
  <si>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</si>
  <si>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</si>
  <si>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</si>
  <si>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</si>
  <si>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</si>
  <si>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</si>
  <si>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</si>
  <si>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</si>
  <si>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</si>
  <si>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</si>
  <si>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</si>
  <si>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</si>
  <si>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</si>
  <si>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</si>
  <si>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</si>
  <si>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</si>
  <si>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</si>
  <si>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</si>
  <si>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</si>
  <si>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</si>
  <si>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</si>
  <si>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買い物</t>
  </si>
  <si>
    <t>ピアゴルフ</t>
  </si>
  <si>
    <t/>
  </si>
  <si>
    <t>24-6678</t>
  </si>
  <si>
    <t>N-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</si>
  <si>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</si>
  <si>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</si>
  <si>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</si>
  <si>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</si>
  <si>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</si>
  <si>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</si>
  <si>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</si>
  <si>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Boibom</t>
  </si>
  <si>
    <t>N-1</t>
  </si>
  <si>
    <t>㊊</t>
  </si>
  <si>
    <t>㊍</t>
  </si>
  <si>
    <t>スターバックスコーヒー</t>
  </si>
  <si>
    <t>kg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</si>
  <si>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</si>
  <si>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</si>
  <si>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</si>
  <si>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</si>
  <si>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</si>
  <si>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</si>
  <si>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</si>
  <si>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</si>
  <si>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</si>
  <si>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</si>
  <si>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</si>
  <si>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</si>
  <si>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</si>
  <si>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</si>
  <si>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</si>
  <si>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</si>
  <si>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</si>
  <si>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</si>
  <si>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</si>
  <si>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</si>
  <si>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</si>
  <si>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</si>
  <si>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</si>
  <si>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</si>
  <si>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</si>
  <si>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</si>
  <si>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</si>
  <si>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N-2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</si>
  <si>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</si>
  <si>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</si>
  <si>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</si>
  <si>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</si>
  <si>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</si>
  <si>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</si>
  <si>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</si>
  <si>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</si>
  <si>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</si>
  <si>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</si>
  <si>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</si>
  <si>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</si>
  <si>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</si>
  <si>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</si>
  <si>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</si>
  <si>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</si>
  <si>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</si>
  <si>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</si>
  <si>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N-4</t>
  </si>
  <si>
    <t>太陽作業所 ひらそる</t>
  </si>
  <si>
    <t>コンビニ</t>
  </si>
  <si>
    <t>セブンイレブン四十九店</t>
  </si>
  <si>
    <t>袋</t>
  </si>
  <si>
    <t>N-3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</si>
  <si>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</si>
  <si>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</si>
  <si>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</si>
  <si>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</si>
  <si>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</si>
  <si>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</si>
  <si>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</si>
  <si>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</si>
  <si>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N-10</t>
  </si>
  <si>
    <t>6月8日～</t>
  </si>
  <si>
    <t>可燃のみ</t>
  </si>
  <si>
    <t>銀座通り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</si>
  <si>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</si>
  <si>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</si>
  <si>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</si>
  <si>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</si>
  <si>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</si>
  <si>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</si>
  <si>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</si>
  <si>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</si>
  <si>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</si>
  <si>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</si>
  <si>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</si>
  <si>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</si>
  <si>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</si>
  <si>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</si>
  <si>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</si>
  <si>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</si>
  <si>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</si>
  <si>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</si>
  <si>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</si>
  <si>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</si>
  <si>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</si>
  <si>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</si>
  <si>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N-11</t>
  </si>
  <si>
    <t>花市場</t>
  </si>
  <si>
    <t>武田歯科</t>
  </si>
  <si>
    <t>九庵</t>
  </si>
  <si>
    <t>21-5859</t>
  </si>
  <si>
    <t>N-12</t>
  </si>
  <si>
    <t>9時半～</t>
  </si>
  <si>
    <t>万川集海忍者体験施設</t>
  </si>
  <si>
    <t>N-13</t>
  </si>
  <si>
    <t>フラット立石（銀座）</t>
  </si>
  <si>
    <t>N-14</t>
  </si>
  <si>
    <t>旧上野庁舎　SAKAKURABASE</t>
  </si>
  <si>
    <t>N-15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</si>
  <si>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</si>
  <si>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</si>
  <si>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</si>
  <si>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</si>
  <si>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</si>
  <si>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</si>
  <si>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</si>
  <si>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</si>
  <si>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</si>
  <si>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</si>
  <si>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</si>
  <si>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</si>
  <si>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</si>
  <si>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</si>
  <si>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</si>
  <si>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</si>
  <si>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</si>
  <si>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</si>
  <si>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</si>
  <si>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</si>
  <si>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</si>
  <si>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</si>
  <si>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</si>
  <si>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</si>
  <si>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</si>
  <si>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</si>
  <si>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</si>
  <si>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</si>
  <si>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N-16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</si>
  <si>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</si>
  <si>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</si>
  <si>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</si>
  <si>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</si>
  <si>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</si>
  <si>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</si>
  <si>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</si>
  <si>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</si>
  <si>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</si>
  <si>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</si>
  <si>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</si>
  <si>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</si>
  <si>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</si>
  <si>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</si>
  <si>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</si>
  <si>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</si>
  <si>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</si>
  <si>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</si>
  <si>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</si>
  <si>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</si>
  <si>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</si>
  <si>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</si>
  <si>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</si>
  <si>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</si>
  <si>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</si>
  <si>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</si>
  <si>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</si>
  <si>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Bワ-ルド</t>
  </si>
  <si>
    <t>コメリ</t>
  </si>
  <si>
    <t>26-3310</t>
  </si>
  <si>
    <t>K-FORCE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</si>
  <si>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</si>
  <si>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</si>
  <si>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</si>
  <si>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</si>
  <si>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</si>
  <si>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</si>
  <si>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</si>
  <si>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</si>
  <si>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</si>
  <si>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</si>
  <si>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</si>
  <si>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</si>
  <si>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</si>
  <si>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</si>
  <si>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</si>
  <si>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</si>
  <si>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</si>
  <si>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</si>
  <si>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</si>
  <si>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</si>
  <si>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</si>
  <si>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</si>
  <si>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</si>
  <si>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</si>
  <si>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</si>
  <si>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</si>
  <si>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</si>
  <si>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</si>
  <si>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</si>
  <si>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</si>
  <si>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</si>
  <si>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</si>
  <si>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</si>
  <si>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</si>
  <si>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</si>
  <si>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</si>
  <si>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</si>
  <si>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</si>
  <si>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</si>
  <si>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</si>
  <si>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</si>
  <si>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</si>
  <si>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</si>
  <si>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</si>
  <si>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</si>
  <si>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</si>
  <si>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</si>
  <si>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</si>
  <si>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</si>
  <si>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</si>
  <si>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</si>
  <si>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N-21</t>
  </si>
  <si>
    <t>堀川石油　小田店</t>
  </si>
  <si>
    <t>24-2690</t>
  </si>
  <si>
    <t>N-20</t>
  </si>
  <si>
    <t>Q's garden</t>
  </si>
  <si>
    <t>白鳳通り</t>
  </si>
  <si>
    <t>すき家</t>
  </si>
  <si>
    <t>N-18</t>
  </si>
  <si>
    <t>0120-498-007</t>
  </si>
  <si>
    <t>フレックスホテル</t>
  </si>
  <si>
    <t>21-3111</t>
  </si>
  <si>
    <t>N-19</t>
  </si>
  <si>
    <t>古本市場</t>
  </si>
  <si>
    <t>21-8630</t>
  </si>
  <si>
    <t>N-17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</si>
  <si>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</si>
  <si>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</si>
  <si>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</si>
  <si>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</si>
  <si>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</si>
  <si>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</si>
  <si>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</si>
  <si>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JA伊賀</t>
  </si>
  <si>
    <t>24-5111</t>
  </si>
  <si>
    <t>N-22</t>
  </si>
  <si>
    <t>JAひぞっこ</t>
  </si>
  <si>
    <t>21-0831</t>
  </si>
  <si>
    <t>N-23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</si>
  <si>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</si>
  <si>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</si>
  <si>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</si>
  <si>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</si>
  <si>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</si>
  <si>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</si>
  <si>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</si>
  <si>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N-24</t>
  </si>
  <si>
    <t>D-SQUARE 平野西町 ディースクエア</t>
  </si>
  <si>
    <t>N-29</t>
  </si>
  <si>
    <t>D-SQUARE 平野樋之口 ディースクエア</t>
  </si>
  <si>
    <t>N-28</t>
  </si>
  <si>
    <t>Bell Harmonie　ベルアルモニー</t>
  </si>
  <si>
    <t>N-27</t>
  </si>
  <si>
    <t>大和ビルディング</t>
  </si>
  <si>
    <t>喜々</t>
  </si>
  <si>
    <t>N-26</t>
  </si>
  <si>
    <t>ほっともっと白鳳店</t>
  </si>
  <si>
    <t>26-3515</t>
  </si>
  <si>
    <t>N-25</t>
  </si>
  <si>
    <t>森田院長宅</t>
  </si>
  <si>
    <t>RAIVE レイヴ</t>
  </si>
  <si>
    <t>41-1828</t>
  </si>
  <si>
    <t>PACHA!　 パチャ</t>
  </si>
  <si>
    <t>セブンイレブン伊賀平野東町店</t>
  </si>
  <si>
    <t>N-31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</si>
  <si>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</si>
  <si>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</si>
  <si>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</si>
  <si>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</si>
  <si>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</si>
  <si>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</si>
  <si>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</si>
  <si>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</si>
  <si>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</si>
  <si>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</si>
  <si>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N-30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</si>
  <si>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</si>
  <si>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</si>
  <si>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</si>
  <si>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</si>
  <si>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</si>
  <si>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</si>
  <si>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</si>
  <si>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</si>
  <si>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</si>
  <si>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</si>
  <si>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</si>
  <si>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</si>
  <si>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</si>
  <si>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</si>
  <si>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</si>
  <si>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</si>
  <si>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</si>
  <si>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</si>
  <si>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</si>
  <si>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</si>
  <si>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</si>
  <si>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</si>
  <si>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</si>
  <si>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</si>
  <si>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</si>
  <si>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</si>
  <si>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</si>
  <si>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</si>
  <si>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</si>
  <si>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</si>
  <si>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</si>
  <si>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</si>
  <si>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</si>
  <si>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</si>
  <si>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</si>
  <si>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</si>
  <si>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</si>
  <si>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</si>
  <si>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</si>
  <si>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</si>
  <si>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</si>
  <si>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</si>
  <si>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</si>
  <si>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</si>
  <si>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</si>
  <si>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</si>
  <si>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</si>
  <si>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</si>
  <si>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</si>
  <si>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</si>
  <si>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</si>
  <si>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</si>
  <si>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</si>
  <si>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</si>
  <si>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</si>
  <si>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</si>
  <si>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</si>
  <si>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</si>
  <si>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</si>
  <si>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</si>
  <si>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</si>
  <si>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</si>
  <si>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</si>
  <si>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</si>
  <si>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</si>
  <si>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</si>
  <si>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</si>
  <si>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</si>
  <si>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</si>
  <si>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</si>
  <si>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</si>
  <si>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</si>
  <si>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</si>
  <si>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</si>
  <si>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</si>
  <si>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</si>
  <si>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</si>
  <si>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</si>
  <si>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</si>
  <si>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</si>
  <si>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</si>
  <si>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</si>
  <si>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</si>
  <si>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</si>
  <si>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</si>
  <si>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</si>
  <si>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</si>
  <si>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</si>
  <si>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</si>
  <si>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</si>
  <si>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</si>
  <si>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</si>
  <si>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</si>
  <si>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</si>
  <si>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</si>
  <si>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</si>
  <si>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</si>
  <si>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</si>
  <si>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</si>
  <si>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</si>
  <si>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</si>
  <si>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</si>
  <si>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</si>
  <si>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</si>
  <si>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</si>
  <si>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</si>
  <si>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</si>
  <si>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</si>
  <si>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</si>
  <si>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</si>
  <si>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</si>
  <si>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</si>
  <si>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</si>
  <si>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</si>
  <si>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</si>
  <si>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</si>
  <si>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</si>
  <si>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</si>
  <si>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</si>
  <si>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</si>
  <si>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</si>
  <si>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</si>
  <si>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</si>
  <si>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</si>
  <si>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</si>
  <si>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</si>
  <si>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</si>
  <si>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</si>
  <si>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</si>
  <si>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</si>
  <si>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</si>
  <si>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</si>
  <si>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</si>
  <si>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</si>
  <si>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</si>
  <si>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</si>
  <si>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</si>
  <si>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</si>
  <si>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</si>
  <si>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</si>
  <si>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</si>
  <si>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</si>
  <si>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</si>
  <si>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</si>
  <si>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</si>
  <si>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</si>
  <si>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</si>
  <si>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</si>
  <si>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</si>
  <si>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</si>
  <si>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</si>
  <si>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</si>
  <si>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</si>
  <si>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</si>
  <si>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</si>
  <si>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</si>
  <si>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</si>
  <si>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</si>
  <si>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</si>
  <si>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</si>
  <si>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</si>
  <si>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</si>
  <si>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</si>
  <si>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</si>
  <si>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</si>
  <si>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</si>
  <si>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</si>
  <si>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</si>
  <si>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</si>
  <si>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</si>
  <si>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</si>
  <si>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</si>
  <si>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</si>
  <si>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</si>
  <si>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</si>
  <si>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</si>
  <si>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</si>
  <si>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</si>
  <si>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</si>
  <si>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</si>
  <si>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</si>
  <si>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</si>
  <si>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</si>
  <si>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</si>
  <si>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</si>
  <si>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</si>
  <si>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</si>
  <si>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</si>
  <si>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</si>
  <si>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</si>
  <si>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</si>
  <si>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</si>
  <si>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</si>
  <si>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</si>
  <si>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</si>
  <si>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</si>
  <si>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</si>
  <si>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</si>
  <si>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N-8</t>
  </si>
  <si>
    <t>5/31~</t>
  </si>
  <si>
    <t>上野税務署</t>
  </si>
  <si>
    <t>セブンイレブン緑ヶ丘本町店</t>
  </si>
  <si>
    <t>24-5113</t>
  </si>
  <si>
    <t>N-9</t>
  </si>
  <si>
    <t>7/28~</t>
  </si>
  <si>
    <t>セブンイレブンゆめが丘北口店</t>
  </si>
  <si>
    <t>3/16~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</si>
  <si>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</si>
  <si>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</si>
  <si>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</si>
  <si>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</si>
  <si>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</si>
  <si>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</si>
  <si>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</si>
  <si>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</si>
  <si>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</si>
  <si>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</si>
  <si>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</si>
  <si>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</si>
  <si>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</si>
  <si>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</si>
  <si>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</si>
  <si>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</si>
  <si>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</si>
  <si>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</si>
  <si>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</si>
  <si>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N-7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</si>
  <si>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</si>
  <si>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</si>
  <si>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</si>
  <si>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</si>
  <si>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</si>
  <si>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</si>
  <si>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</si>
  <si>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</si>
  <si>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</si>
  <si>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</si>
  <si>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</si>
  <si>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</si>
  <si>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</si>
  <si>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</si>
  <si>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</si>
  <si>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</si>
  <si>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</si>
  <si>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</si>
  <si>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</si>
  <si>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</si>
  <si>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N-6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</si>
  <si>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</si>
  <si>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</si>
  <si>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</si>
  <si>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</si>
  <si>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</si>
  <si>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</si>
  <si>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</si>
  <si>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</si>
  <si>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</si>
  <si>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</si>
  <si>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</si>
  <si>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</si>
  <si>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</si>
  <si>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</si>
  <si>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</si>
  <si>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</si>
  <si>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</si>
  <si>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</si>
  <si>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</si>
  <si>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</si>
  <si>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</si>
  <si>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</si>
  <si>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</si>
  <si>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</si>
  <si>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</si>
  <si>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</si>
  <si>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N-5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</si>
  <si>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</si>
  <si>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</si>
  <si>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</si>
  <si>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</si>
  <si>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</si>
  <si>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</si>
  <si>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</si>
  <si>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</si>
  <si>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</si>
  <si>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</si>
  <si>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</si>
  <si>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</si>
  <si>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</si>
  <si>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</si>
  <si>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</si>
  <si>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</si>
  <si>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</si>
  <si>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</si>
  <si>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</si>
  <si>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</si>
  <si>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</si>
  <si>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</si>
  <si>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</si>
  <si>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</si>
  <si>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</si>
  <si>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</si>
  <si>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</si>
  <si>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</si>
  <si>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</si>
  <si>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</si>
  <si>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</si>
  <si>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</si>
  <si>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</si>
  <si>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</si>
  <si>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</si>
  <si>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</si>
  <si>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</si>
  <si>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</si>
  <si>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</si>
  <si>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</si>
  <si>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</si>
  <si>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</si>
  <si>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</si>
  <si>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</si>
  <si>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</si>
  <si>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</si>
  <si>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</si>
  <si>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</si>
  <si>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</si>
  <si>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</si>
  <si>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</si>
  <si>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</si>
  <si>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</si>
  <si>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</si>
  <si>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</si>
  <si>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</si>
  <si>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</si>
  <si>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</si>
  <si>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</si>
  <si>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</si>
  <si>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</si>
  <si>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</si>
  <si>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</si>
  <si>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</si>
  <si>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</si>
  <si>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</si>
  <si>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</si>
  <si>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</si>
  <si>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</si>
  <si>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</si>
  <si>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</si>
  <si>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</si>
  <si>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</si>
  <si>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</si>
  <si>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</si>
  <si>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</si>
  <si>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</si>
  <si>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</si>
  <si>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</si>
  <si>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</si>
  <si>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</si>
  <si>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</si>
  <si>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</si>
  <si>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</si>
  <si>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</si>
  <si>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</si>
  <si>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</si>
  <si>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</si>
  <si>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</si>
  <si>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</si>
  <si>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</si>
  <si>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</si>
  <si>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</si>
  <si>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</si>
  <si>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</si>
  <si>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</si>
  <si>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</si>
  <si>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</si>
  <si>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</si>
  <si>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</si>
  <si>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</si>
  <si>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</si>
  <si>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</si>
  <si>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</si>
  <si>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</si>
  <si>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</si>
  <si>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</si>
  <si>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</si>
  <si>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</si>
  <si>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</si>
  <si>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</si>
  <si>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</si>
  <si>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</si>
  <si>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</si>
  <si>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</si>
  <si>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</si>
  <si>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</si>
  <si>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</si>
  <si>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</si>
  <si>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</si>
  <si>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</si>
  <si>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</si>
  <si>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</si>
  <si>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</si>
  <si>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</si>
  <si>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</si>
  <si>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</si>
  <si>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</si>
  <si>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</si>
  <si>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</si>
  <si>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</si>
  <si>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</si>
  <si>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</si>
  <si>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</si>
  <si>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</si>
  <si>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</si>
  <si>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</si>
  <si>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</si>
  <si>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</si>
  <si>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</si>
  <si>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</si>
  <si>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</si>
  <si>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</si>
  <si>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</si>
  <si>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</si>
  <si>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</si>
  <si>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</si>
  <si>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</si>
  <si>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</si>
  <si>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</si>
  <si>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</si>
  <si>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</si>
  <si>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スポーツ</t>
    <phoneticPr fontId="1"/>
  </si>
  <si>
    <t>飲食　食品</t>
  </si>
  <si>
    <t>飲食　食品</t>
    <rPh sb="3" eb="5">
      <t>ショクヒ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</si>
</sst>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8FC7EB-38C7-E34D-85A5-99C80C5E7B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d9176bb-85dd-40fe-bc8f-c731f09a90c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4"/>
  <sheetViews>
    <sheetView tabSelected="1" topLeftCell="A74" zoomScale="250" zoomScaleNormal="250" workbookViewId="0">
      <selection activeCell="D81" sqref="D81"/>
    </sheetView>
  </sheetViews>
  <sheetFormatPr baseColWidth="10" defaultColWidth="8.7109375" defaultRowHeight="20"/>
  <cols>
    <col min="1" max="1" width="9.140625" customWidth="1"/>
    <col min="2" max="2" width="11.42578125" customWidth="1"/>
    <col min="3" max="3" width="11" customWidth="1"/>
    <col min="4" max="4" width="13" customWidth="1"/>
    <col min="5" max="5" width="23.42578125" customWidth="1"/>
    <col min="6" max="6" width="8.7109375" customWidth="1"/>
    <col min="7" max="7" width="14" customWidth="1"/>
    <col min="8" max="14" width="9.7109375" customWidth="1"/>
    <col min="15" max="15" width="13.140625" customWidth="1"/>
    <col min="16" max="17" width="9.140625" customWidth="1"/>
    <col min="18" max="18" width="20.42578125" customWidth="1"/>
    <col min="19" max="19" width="19.28515625" customWidth="1"/>
    <col min="20" max="20" width="13.140625" customWidth="1"/>
    <col min="21" max="26" width="17.85546875" customWidth="1"/>
    <col min="27" max="27" width="2.85546875" customWidth="1"/>
    <col min="28" max="28" width="17" customWidth="1"/>
    <col min="29" max="30" width="8.7109375" customWidth="1"/>
    <col min="31" max="31" width="11" customWidth="1"/>
    <col min="32" max="32" width="8.7109375" customWidth="1"/>
  </cols>
  <sheetData>
    <row r="1" spans="1:31" ht="27" customHeight="1">
      <c r="A1" t="s">
        <v>26</v>
      </c>
      <c r="B1" t="s">
        <v>747</v>
      </c>
      <c r="C1">
        <v>1</v>
      </c>
      <c r="D1">
        <v>1</v>
      </c>
      <c r="E1" t="s">
        <v>28</v>
      </c>
      <c r="F1" t="s">
        <v>29</v>
      </c>
      <c r="G1" t="s">
        <v>30</v>
      </c>
      <c r="H1" t="s">
        <v>29</v>
      </c>
      <c r="I1" t="s">
        <v>31</v>
      </c>
      <c r="J1" t="s">
        <v>29</v>
      </c>
      <c r="K1" t="s">
        <v>29</v>
      </c>
      <c r="L1" t="s">
        <v>32</v>
      </c>
      <c r="M1" t="s">
        <v>29</v>
      </c>
      <c r="N1" t="s">
        <v>29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33</v>
      </c>
      <c r="W1" t="s">
        <v>29</v>
      </c>
      <c r="X1" t="s">
        <v>29</v>
      </c>
      <c r="Y1" t="s">
        <v>34</v>
      </c>
      <c r="Z1" t="s">
        <v>29</v>
      </c>
      <c r="AA1" t="s">
        <v>29</v>
      </c>
      <c r="AB1" t="s">
        <v>29</v>
      </c>
      <c r="AC1" t="s">
        <v>29</v>
      </c>
      <c r="AD1" t="s">
        <v>29</v>
      </c>
      <c r="AE1" t="s">
        <v>29</v>
      </c>
    </row>
    <row r="2" spans="1:31" ht="21" customHeight="1">
      <c r="A2" t="s">
        <v>26</v>
      </c>
      <c r="B2" t="s">
        <v>35</v>
      </c>
      <c r="C2">
        <v>2</v>
      </c>
      <c r="D2">
        <v>2</v>
      </c>
      <c r="E2" t="s">
        <v>36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32</v>
      </c>
      <c r="M2" t="s">
        <v>29</v>
      </c>
      <c r="N2" t="s">
        <v>29</v>
      </c>
      <c r="O2" t="s">
        <v>14</v>
      </c>
      <c r="P2" t="s">
        <v>15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34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</row>
    <row r="3" spans="1:31" ht="21" customHeight="1">
      <c r="A3" t="s">
        <v>26</v>
      </c>
      <c r="B3" t="s">
        <v>35</v>
      </c>
      <c r="C3">
        <v>3</v>
      </c>
      <c r="D3">
        <v>3</v>
      </c>
      <c r="E3" t="s">
        <v>37</v>
      </c>
      <c r="F3" t="s">
        <v>29</v>
      </c>
      <c r="G3" t="s">
        <v>38</v>
      </c>
      <c r="H3" t="s">
        <v>29</v>
      </c>
      <c r="I3" t="s">
        <v>29</v>
      </c>
      <c r="J3" t="s">
        <v>29</v>
      </c>
      <c r="K3" t="s">
        <v>29</v>
      </c>
      <c r="L3" t="s">
        <v>32</v>
      </c>
      <c r="M3" t="s">
        <v>29</v>
      </c>
      <c r="N3" t="s">
        <v>29</v>
      </c>
      <c r="O3" t="s">
        <v>29</v>
      </c>
      <c r="P3" t="s">
        <v>15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34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29</v>
      </c>
    </row>
    <row r="4" spans="1:31" ht="21" customHeight="1">
      <c r="A4" t="s">
        <v>26</v>
      </c>
      <c r="B4" t="s">
        <v>749</v>
      </c>
      <c r="C4">
        <v>4</v>
      </c>
      <c r="D4">
        <v>4</v>
      </c>
      <c r="E4" t="s">
        <v>39</v>
      </c>
      <c r="F4" t="s">
        <v>29</v>
      </c>
      <c r="G4" t="s">
        <v>29</v>
      </c>
      <c r="H4" t="s">
        <v>40</v>
      </c>
      <c r="I4" t="s">
        <v>29</v>
      </c>
      <c r="J4" t="s">
        <v>29</v>
      </c>
      <c r="K4" t="s">
        <v>31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41</v>
      </c>
      <c r="V4" t="s">
        <v>29</v>
      </c>
      <c r="W4" t="s">
        <v>29</v>
      </c>
      <c r="X4" t="s">
        <v>42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29</v>
      </c>
    </row>
    <row r="5" spans="1:31" ht="21" customHeight="1">
      <c r="A5" t="s">
        <v>26</v>
      </c>
      <c r="B5" t="s">
        <v>749</v>
      </c>
      <c r="C5">
        <v>5</v>
      </c>
      <c r="D5">
        <v>5</v>
      </c>
      <c r="E5" t="s">
        <v>43</v>
      </c>
      <c r="F5" t="s">
        <v>44</v>
      </c>
      <c r="G5" t="s">
        <v>29</v>
      </c>
      <c r="H5" t="s">
        <v>32</v>
      </c>
      <c r="I5" t="s">
        <v>32</v>
      </c>
      <c r="J5" t="s">
        <v>31</v>
      </c>
      <c r="K5" t="s">
        <v>32</v>
      </c>
      <c r="L5" t="s">
        <v>32</v>
      </c>
      <c r="M5" t="s">
        <v>45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41</v>
      </c>
      <c r="V5" t="s">
        <v>33</v>
      </c>
      <c r="W5" t="s">
        <v>46</v>
      </c>
      <c r="X5" t="s">
        <v>42</v>
      </c>
      <c r="Y5" t="s">
        <v>34</v>
      </c>
      <c r="Z5" t="s">
        <v>47</v>
      </c>
      <c r="AA5" t="s">
        <v>29</v>
      </c>
      <c r="AB5" t="s">
        <v>29</v>
      </c>
      <c r="AC5" t="s">
        <v>29</v>
      </c>
      <c r="AD5" t="s">
        <v>29</v>
      </c>
      <c r="AE5" t="s">
        <v>29</v>
      </c>
    </row>
    <row r="6" spans="1:31" ht="21" customHeight="1">
      <c r="A6" t="s">
        <v>26</v>
      </c>
      <c r="B6" t="s">
        <v>749</v>
      </c>
      <c r="C6">
        <v>6</v>
      </c>
      <c r="D6">
        <v>6</v>
      </c>
      <c r="E6" t="s">
        <v>48</v>
      </c>
      <c r="F6" t="s">
        <v>44</v>
      </c>
      <c r="G6" t="s">
        <v>49</v>
      </c>
      <c r="H6" t="s">
        <v>32</v>
      </c>
      <c r="I6" t="s">
        <v>32</v>
      </c>
      <c r="J6" t="s">
        <v>31</v>
      </c>
      <c r="K6" t="s">
        <v>32</v>
      </c>
      <c r="L6" t="s">
        <v>32</v>
      </c>
      <c r="M6" t="s">
        <v>45</v>
      </c>
      <c r="N6" t="s">
        <v>29</v>
      </c>
      <c r="O6" t="s">
        <v>14</v>
      </c>
      <c r="P6" t="s">
        <v>29</v>
      </c>
      <c r="Q6" t="s">
        <v>29</v>
      </c>
      <c r="R6" t="s">
        <v>50</v>
      </c>
      <c r="S6" t="s">
        <v>29</v>
      </c>
      <c r="T6" t="s">
        <v>29</v>
      </c>
      <c r="U6" t="s">
        <v>41</v>
      </c>
      <c r="V6" t="s">
        <v>33</v>
      </c>
      <c r="W6" t="s">
        <v>46</v>
      </c>
      <c r="X6" t="s">
        <v>42</v>
      </c>
      <c r="Y6" t="s">
        <v>34</v>
      </c>
      <c r="Z6" t="s">
        <v>47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</row>
    <row r="7" spans="1:31" ht="21" customHeight="1">
      <c r="A7" t="s">
        <v>26</v>
      </c>
      <c r="B7" t="s">
        <v>749</v>
      </c>
      <c r="C7">
        <v>7</v>
      </c>
      <c r="D7">
        <v>7</v>
      </c>
      <c r="E7" t="s">
        <v>51</v>
      </c>
      <c r="F7" t="s">
        <v>44</v>
      </c>
      <c r="G7" t="s">
        <v>52</v>
      </c>
      <c r="H7" t="s">
        <v>32</v>
      </c>
      <c r="I7" t="s">
        <v>32</v>
      </c>
      <c r="J7" t="s">
        <v>31</v>
      </c>
      <c r="K7" t="s">
        <v>32</v>
      </c>
      <c r="L7" t="s">
        <v>32</v>
      </c>
      <c r="M7" t="s">
        <v>45</v>
      </c>
      <c r="N7" t="s">
        <v>29</v>
      </c>
      <c r="O7" t="s">
        <v>14</v>
      </c>
      <c r="P7" t="s">
        <v>29</v>
      </c>
      <c r="Q7" t="s">
        <v>29</v>
      </c>
      <c r="R7" t="s">
        <v>53</v>
      </c>
      <c r="S7" t="s">
        <v>29</v>
      </c>
      <c r="T7" t="s">
        <v>29</v>
      </c>
      <c r="U7" t="s">
        <v>41</v>
      </c>
      <c r="V7" t="s">
        <v>33</v>
      </c>
      <c r="W7" t="s">
        <v>46</v>
      </c>
      <c r="X7" t="s">
        <v>42</v>
      </c>
      <c r="Y7" t="s">
        <v>34</v>
      </c>
      <c r="Z7" t="s">
        <v>47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</row>
    <row r="8" spans="1:31" ht="21" customHeight="1">
      <c r="A8" t="s">
        <v>26</v>
      </c>
      <c r="B8" t="s">
        <v>749</v>
      </c>
      <c r="C8">
        <v>8</v>
      </c>
      <c r="D8">
        <v>8</v>
      </c>
      <c r="E8" t="s">
        <v>54</v>
      </c>
      <c r="F8" t="s">
        <v>44</v>
      </c>
      <c r="G8" t="s">
        <v>29</v>
      </c>
      <c r="H8" t="s">
        <v>15</v>
      </c>
      <c r="I8" t="s">
        <v>29</v>
      </c>
      <c r="J8" t="s">
        <v>15</v>
      </c>
      <c r="K8" t="s">
        <v>29</v>
      </c>
      <c r="L8" t="s">
        <v>15</v>
      </c>
      <c r="M8" t="s">
        <v>15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41</v>
      </c>
      <c r="V8" t="s">
        <v>29</v>
      </c>
      <c r="W8" t="s">
        <v>46</v>
      </c>
      <c r="X8" t="s">
        <v>29</v>
      </c>
      <c r="Y8" t="s">
        <v>34</v>
      </c>
      <c r="Z8" t="s">
        <v>47</v>
      </c>
      <c r="AA8" t="s">
        <v>29</v>
      </c>
      <c r="AB8" t="s">
        <v>29</v>
      </c>
      <c r="AC8" t="s">
        <v>29</v>
      </c>
      <c r="AD8" t="s">
        <v>29</v>
      </c>
      <c r="AE8" t="s">
        <v>29</v>
      </c>
    </row>
    <row r="9" spans="1:31" ht="21" customHeight="1">
      <c r="A9" t="s">
        <v>26</v>
      </c>
      <c r="B9" t="s">
        <v>749</v>
      </c>
      <c r="C9">
        <v>9</v>
      </c>
      <c r="D9">
        <v>9</v>
      </c>
      <c r="E9" t="s">
        <v>55</v>
      </c>
      <c r="F9" t="s">
        <v>44</v>
      </c>
      <c r="G9" t="s">
        <v>29</v>
      </c>
      <c r="H9" t="s">
        <v>15</v>
      </c>
      <c r="I9" t="s">
        <v>29</v>
      </c>
      <c r="J9" t="s">
        <v>15</v>
      </c>
      <c r="K9" t="s">
        <v>29</v>
      </c>
      <c r="L9" t="s">
        <v>15</v>
      </c>
      <c r="M9" t="s">
        <v>15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41</v>
      </c>
      <c r="V9" t="s">
        <v>29</v>
      </c>
      <c r="W9" t="s">
        <v>46</v>
      </c>
      <c r="X9" t="s">
        <v>29</v>
      </c>
      <c r="Y9" t="s">
        <v>34</v>
      </c>
      <c r="Z9" t="s">
        <v>47</v>
      </c>
      <c r="AA9" t="s">
        <v>29</v>
      </c>
      <c r="AB9" t="s">
        <v>29</v>
      </c>
      <c r="AC9" t="s">
        <v>29</v>
      </c>
      <c r="AD9" t="s">
        <v>29</v>
      </c>
      <c r="AE9" t="s">
        <v>29</v>
      </c>
    </row>
    <row r="10" spans="1:31" ht="21" customHeight="1">
      <c r="A10" t="s">
        <v>26</v>
      </c>
      <c r="B10" t="s">
        <v>749</v>
      </c>
      <c r="C10">
        <v>10</v>
      </c>
      <c r="D10">
        <v>10</v>
      </c>
      <c r="E10" t="s">
        <v>56</v>
      </c>
      <c r="F10" t="s">
        <v>44</v>
      </c>
      <c r="G10" t="s">
        <v>29</v>
      </c>
      <c r="H10" t="s">
        <v>57</v>
      </c>
      <c r="I10" t="s">
        <v>29</v>
      </c>
      <c r="J10" t="s">
        <v>57</v>
      </c>
      <c r="K10" t="s">
        <v>29</v>
      </c>
      <c r="L10" t="s">
        <v>57</v>
      </c>
      <c r="M10" t="s">
        <v>57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41</v>
      </c>
      <c r="V10" t="s">
        <v>29</v>
      </c>
      <c r="W10" t="s">
        <v>46</v>
      </c>
      <c r="X10" t="s">
        <v>29</v>
      </c>
      <c r="Y10" t="s">
        <v>34</v>
      </c>
      <c r="Z10" t="s">
        <v>47</v>
      </c>
      <c r="AA10" t="s">
        <v>29</v>
      </c>
      <c r="AB10" t="s">
        <v>29</v>
      </c>
      <c r="AC10" t="s">
        <v>29</v>
      </c>
      <c r="AD10" t="s">
        <v>29</v>
      </c>
      <c r="AE10" t="s">
        <v>29</v>
      </c>
    </row>
    <row r="11" spans="1:31" ht="21" customHeight="1">
      <c r="A11" t="s">
        <v>26</v>
      </c>
      <c r="B11" t="s">
        <v>749</v>
      </c>
      <c r="C11">
        <v>11</v>
      </c>
      <c r="D11">
        <v>11</v>
      </c>
      <c r="E11" t="s">
        <v>58</v>
      </c>
      <c r="F11" t="s">
        <v>44</v>
      </c>
      <c r="G11" t="s">
        <v>29</v>
      </c>
      <c r="H11" t="s">
        <v>59</v>
      </c>
      <c r="I11" t="s">
        <v>29</v>
      </c>
      <c r="J11" t="s">
        <v>59</v>
      </c>
      <c r="K11" t="s">
        <v>29</v>
      </c>
      <c r="L11" t="s">
        <v>59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41</v>
      </c>
      <c r="V11" t="s">
        <v>29</v>
      </c>
      <c r="W11" t="s">
        <v>46</v>
      </c>
      <c r="X11" t="s">
        <v>29</v>
      </c>
      <c r="Y11" t="s">
        <v>34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29</v>
      </c>
    </row>
    <row r="12" spans="1:31" ht="21" customHeight="1">
      <c r="A12" t="s">
        <v>26</v>
      </c>
      <c r="B12" t="s">
        <v>35</v>
      </c>
      <c r="C12">
        <v>12</v>
      </c>
      <c r="D12">
        <v>12</v>
      </c>
      <c r="E12" t="s">
        <v>60</v>
      </c>
      <c r="F12" t="s">
        <v>29</v>
      </c>
      <c r="G12" t="s">
        <v>61</v>
      </c>
      <c r="H12" t="s">
        <v>32</v>
      </c>
      <c r="I12" t="s">
        <v>32</v>
      </c>
      <c r="J12" t="s">
        <v>31</v>
      </c>
      <c r="K12" t="s">
        <v>32</v>
      </c>
      <c r="L12" t="s">
        <v>32</v>
      </c>
      <c r="M12" t="s">
        <v>29</v>
      </c>
      <c r="N12" t="s">
        <v>29</v>
      </c>
      <c r="O12" t="s">
        <v>29</v>
      </c>
      <c r="P12" t="s">
        <v>15</v>
      </c>
      <c r="Q12" t="s">
        <v>29</v>
      </c>
      <c r="R12" t="s">
        <v>29</v>
      </c>
      <c r="S12" t="s">
        <v>29</v>
      </c>
      <c r="T12" t="s">
        <v>29</v>
      </c>
      <c r="U12" t="s">
        <v>41</v>
      </c>
      <c r="V12" t="s">
        <v>33</v>
      </c>
      <c r="W12" t="s">
        <v>46</v>
      </c>
      <c r="X12" t="s">
        <v>42</v>
      </c>
      <c r="Y12" t="s">
        <v>34</v>
      </c>
      <c r="Z12" t="s">
        <v>29</v>
      </c>
      <c r="AA12" t="s">
        <v>29</v>
      </c>
      <c r="AB12" t="s">
        <v>29</v>
      </c>
      <c r="AC12" t="s">
        <v>29</v>
      </c>
      <c r="AD12" t="s">
        <v>29</v>
      </c>
      <c r="AE12" t="s">
        <v>29</v>
      </c>
    </row>
    <row r="13" spans="1:31" ht="21" customHeight="1">
      <c r="A13" t="s">
        <v>26</v>
      </c>
      <c r="B13" t="s">
        <v>62</v>
      </c>
      <c r="C13">
        <v>13</v>
      </c>
      <c r="D13">
        <v>13</v>
      </c>
      <c r="E13" t="s">
        <v>63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32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34</v>
      </c>
      <c r="Z13" t="s">
        <v>29</v>
      </c>
      <c r="AA13" t="s">
        <v>29</v>
      </c>
      <c r="AB13" t="s">
        <v>29</v>
      </c>
      <c r="AC13" t="s">
        <v>29</v>
      </c>
      <c r="AD13" t="s">
        <v>29</v>
      </c>
      <c r="AE13" t="s">
        <v>29</v>
      </c>
    </row>
    <row r="14" spans="1:31" ht="21" customHeight="1">
      <c r="A14" t="s">
        <v>26</v>
      </c>
      <c r="B14" t="s">
        <v>64</v>
      </c>
      <c r="C14">
        <v>14</v>
      </c>
      <c r="D14">
        <v>14</v>
      </c>
      <c r="E14" t="s">
        <v>65</v>
      </c>
      <c r="F14" t="s">
        <v>29</v>
      </c>
      <c r="G14" t="s">
        <v>29</v>
      </c>
      <c r="H14" t="s">
        <v>29</v>
      </c>
      <c r="I14" t="s">
        <v>29</v>
      </c>
      <c r="J14" t="s">
        <v>31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66</v>
      </c>
      <c r="S14" t="s">
        <v>29</v>
      </c>
      <c r="T14" t="s">
        <v>67</v>
      </c>
      <c r="U14" t="s">
        <v>29</v>
      </c>
      <c r="V14" t="s">
        <v>29</v>
      </c>
      <c r="W14" t="s">
        <v>46</v>
      </c>
      <c r="X14" t="s">
        <v>29</v>
      </c>
      <c r="Y14" t="s">
        <v>29</v>
      </c>
      <c r="Z14" t="s">
        <v>29</v>
      </c>
      <c r="AA14" t="s">
        <v>29</v>
      </c>
      <c r="AB14" t="s">
        <v>29</v>
      </c>
      <c r="AC14" t="s">
        <v>29</v>
      </c>
      <c r="AD14" t="s">
        <v>29</v>
      </c>
      <c r="AE14" t="s">
        <v>29</v>
      </c>
    </row>
    <row r="15" spans="1:31" ht="21" customHeight="1">
      <c r="A15" t="s">
        <v>26</v>
      </c>
      <c r="B15" t="s">
        <v>68</v>
      </c>
      <c r="C15">
        <v>15</v>
      </c>
      <c r="D15">
        <v>15</v>
      </c>
      <c r="E15" t="s">
        <v>69</v>
      </c>
      <c r="F15" t="s">
        <v>29</v>
      </c>
      <c r="G15" t="s">
        <v>70</v>
      </c>
      <c r="H15" t="s">
        <v>29</v>
      </c>
      <c r="I15" t="s">
        <v>32</v>
      </c>
      <c r="J15" t="s">
        <v>29</v>
      </c>
      <c r="K15" t="s">
        <v>29</v>
      </c>
      <c r="L15" t="s">
        <v>32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33</v>
      </c>
      <c r="W15" t="s">
        <v>29</v>
      </c>
      <c r="X15" t="s">
        <v>29</v>
      </c>
      <c r="Y15" t="s">
        <v>34</v>
      </c>
      <c r="Z15" t="s">
        <v>29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</row>
    <row r="16" spans="1:31" ht="21" customHeight="1">
      <c r="A16" t="s">
        <v>26</v>
      </c>
      <c r="B16" t="s">
        <v>68</v>
      </c>
      <c r="C16">
        <v>16</v>
      </c>
      <c r="D16">
        <v>16</v>
      </c>
      <c r="E16" t="s">
        <v>71</v>
      </c>
      <c r="F16" t="s">
        <v>29</v>
      </c>
      <c r="G16" t="s">
        <v>29</v>
      </c>
      <c r="H16" t="s">
        <v>72</v>
      </c>
      <c r="I16" t="s">
        <v>29</v>
      </c>
      <c r="J16" t="s">
        <v>32</v>
      </c>
      <c r="K16" t="s">
        <v>29</v>
      </c>
      <c r="L16" t="s">
        <v>32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41</v>
      </c>
      <c r="V16" t="s">
        <v>29</v>
      </c>
      <c r="W16" t="s">
        <v>46</v>
      </c>
      <c r="X16" t="s">
        <v>29</v>
      </c>
      <c r="Y16" t="s">
        <v>34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29</v>
      </c>
    </row>
    <row r="17" spans="1:31" ht="21" customHeight="1">
      <c r="A17" t="s">
        <v>26</v>
      </c>
      <c r="B17" t="s">
        <v>64</v>
      </c>
      <c r="C17">
        <v>17</v>
      </c>
      <c r="D17">
        <v>17</v>
      </c>
      <c r="E17" t="s">
        <v>73</v>
      </c>
      <c r="F17" t="s">
        <v>29</v>
      </c>
      <c r="G17" t="s">
        <v>29</v>
      </c>
      <c r="H17" t="s">
        <v>29</v>
      </c>
      <c r="I17" t="s">
        <v>32</v>
      </c>
      <c r="J17" t="s">
        <v>29</v>
      </c>
      <c r="K17" t="s">
        <v>29</v>
      </c>
      <c r="L17" t="s">
        <v>32</v>
      </c>
      <c r="M17" t="s">
        <v>29</v>
      </c>
      <c r="N17" t="s">
        <v>29</v>
      </c>
      <c r="O17" t="s">
        <v>14</v>
      </c>
      <c r="P17" t="s">
        <v>29</v>
      </c>
      <c r="Q17" t="s">
        <v>29</v>
      </c>
      <c r="R17" t="s">
        <v>74</v>
      </c>
      <c r="S17" t="s">
        <v>29</v>
      </c>
      <c r="T17" t="s">
        <v>29</v>
      </c>
      <c r="U17" t="s">
        <v>29</v>
      </c>
      <c r="V17" t="s">
        <v>33</v>
      </c>
      <c r="W17" t="s">
        <v>29</v>
      </c>
      <c r="X17" t="s">
        <v>29</v>
      </c>
      <c r="Y17" t="s">
        <v>34</v>
      </c>
      <c r="Z17" t="s">
        <v>29</v>
      </c>
      <c r="AA17" t="s">
        <v>29</v>
      </c>
      <c r="AB17" t="s">
        <v>29</v>
      </c>
      <c r="AC17" t="s">
        <v>29</v>
      </c>
      <c r="AD17" t="s">
        <v>29</v>
      </c>
      <c r="AE17" t="s">
        <v>29</v>
      </c>
    </row>
    <row r="18" spans="1:31" ht="21" customHeight="1">
      <c r="A18" t="s">
        <v>26</v>
      </c>
      <c r="B18" t="s">
        <v>749</v>
      </c>
      <c r="C18">
        <v>18</v>
      </c>
      <c r="D18">
        <v>18</v>
      </c>
      <c r="E18" t="s">
        <v>75</v>
      </c>
      <c r="F18" t="s">
        <v>29</v>
      </c>
      <c r="G18" t="s">
        <v>29</v>
      </c>
      <c r="H18" t="s">
        <v>29</v>
      </c>
      <c r="I18" t="s">
        <v>32</v>
      </c>
      <c r="J18" t="s">
        <v>29</v>
      </c>
      <c r="K18" t="s">
        <v>29</v>
      </c>
      <c r="L18" t="s">
        <v>32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33</v>
      </c>
      <c r="W18" t="s">
        <v>29</v>
      </c>
      <c r="X18" t="s">
        <v>29</v>
      </c>
      <c r="Y18" t="s">
        <v>34</v>
      </c>
      <c r="Z18" t="s">
        <v>29</v>
      </c>
      <c r="AA18" t="s">
        <v>29</v>
      </c>
      <c r="AB18" t="s">
        <v>29</v>
      </c>
      <c r="AC18" t="s">
        <v>29</v>
      </c>
      <c r="AD18" t="s">
        <v>29</v>
      </c>
      <c r="AE18" t="s">
        <v>29</v>
      </c>
    </row>
    <row r="19" spans="1:31" ht="21" customHeight="1">
      <c r="A19" t="s">
        <v>76</v>
      </c>
      <c r="B19" t="s">
        <v>62</v>
      </c>
      <c r="C19">
        <v>19</v>
      </c>
      <c r="D19">
        <v>19</v>
      </c>
      <c r="E19" t="s">
        <v>77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31</v>
      </c>
      <c r="L19" t="s">
        <v>29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42</v>
      </c>
      <c r="Y19" t="s">
        <v>29</v>
      </c>
      <c r="Z19" t="s">
        <v>29</v>
      </c>
      <c r="AA19" t="s">
        <v>29</v>
      </c>
      <c r="AB19" t="s">
        <v>29</v>
      </c>
      <c r="AC19" t="s">
        <v>29</v>
      </c>
      <c r="AD19" t="s">
        <v>29</v>
      </c>
      <c r="AE19" t="s">
        <v>29</v>
      </c>
    </row>
    <row r="20" spans="1:31" ht="21" customHeight="1">
      <c r="A20" t="s">
        <v>76</v>
      </c>
      <c r="B20" t="s">
        <v>62</v>
      </c>
      <c r="C20">
        <v>20</v>
      </c>
      <c r="D20">
        <v>20</v>
      </c>
      <c r="E20" t="s">
        <v>78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32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34</v>
      </c>
      <c r="Z20" t="s">
        <v>29</v>
      </c>
      <c r="AA20" t="s">
        <v>29</v>
      </c>
      <c r="AB20" t="s">
        <v>29</v>
      </c>
      <c r="AC20" t="s">
        <v>29</v>
      </c>
      <c r="AD20" t="s">
        <v>29</v>
      </c>
      <c r="AE20" t="s">
        <v>29</v>
      </c>
    </row>
    <row r="21" spans="1:31" ht="21" customHeight="1">
      <c r="A21" t="s">
        <v>76</v>
      </c>
      <c r="B21" t="s">
        <v>62</v>
      </c>
      <c r="C21">
        <v>21</v>
      </c>
      <c r="D21">
        <v>21</v>
      </c>
      <c r="E21" t="s">
        <v>79</v>
      </c>
      <c r="F21" t="s">
        <v>29</v>
      </c>
      <c r="G21" t="s">
        <v>80</v>
      </c>
      <c r="H21" t="s">
        <v>29</v>
      </c>
      <c r="I21" t="s">
        <v>32</v>
      </c>
      <c r="J21" t="s">
        <v>29</v>
      </c>
      <c r="K21" t="s">
        <v>29</v>
      </c>
      <c r="L21" t="s">
        <v>32</v>
      </c>
      <c r="M21" t="s">
        <v>29</v>
      </c>
      <c r="N21" t="s">
        <v>29</v>
      </c>
      <c r="O21" t="s">
        <v>14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33</v>
      </c>
      <c r="W21" t="s">
        <v>29</v>
      </c>
      <c r="X21" t="s">
        <v>29</v>
      </c>
      <c r="Y21" t="s">
        <v>34</v>
      </c>
      <c r="Z21" t="s">
        <v>29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</row>
    <row r="22" spans="1:31" ht="21" customHeight="1">
      <c r="A22" t="s">
        <v>76</v>
      </c>
      <c r="B22" t="s">
        <v>62</v>
      </c>
      <c r="C22">
        <v>22</v>
      </c>
      <c r="D22">
        <v>22</v>
      </c>
      <c r="E22" t="s">
        <v>81</v>
      </c>
      <c r="F22" t="s">
        <v>29</v>
      </c>
      <c r="G22" t="s">
        <v>82</v>
      </c>
      <c r="H22" t="s">
        <v>29</v>
      </c>
      <c r="I22" t="s">
        <v>29</v>
      </c>
      <c r="J22" t="s">
        <v>29</v>
      </c>
      <c r="K22" t="s">
        <v>29</v>
      </c>
      <c r="L22" t="s">
        <v>32</v>
      </c>
      <c r="M22" t="s">
        <v>29</v>
      </c>
      <c r="N22" t="s">
        <v>29</v>
      </c>
      <c r="O22" t="s">
        <v>29</v>
      </c>
      <c r="P22" t="s">
        <v>15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34</v>
      </c>
      <c r="Z22" t="s">
        <v>29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</row>
    <row r="23" spans="1:31" ht="21" customHeight="1">
      <c r="A23" t="s">
        <v>76</v>
      </c>
      <c r="B23" t="s">
        <v>62</v>
      </c>
      <c r="C23">
        <v>23</v>
      </c>
      <c r="D23">
        <v>23</v>
      </c>
      <c r="E23" t="s">
        <v>83</v>
      </c>
      <c r="F23" t="s">
        <v>29</v>
      </c>
      <c r="G23" t="s">
        <v>84</v>
      </c>
      <c r="H23" t="s">
        <v>29</v>
      </c>
      <c r="I23" t="s">
        <v>29</v>
      </c>
      <c r="J23" t="s">
        <v>29</v>
      </c>
      <c r="K23" t="s">
        <v>29</v>
      </c>
      <c r="L23" t="s">
        <v>32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34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29</v>
      </c>
    </row>
    <row r="24" spans="1:31" ht="21" customHeight="1">
      <c r="A24" t="s">
        <v>76</v>
      </c>
      <c r="B24" t="s">
        <v>85</v>
      </c>
      <c r="C24">
        <v>24</v>
      </c>
      <c r="D24">
        <v>24</v>
      </c>
      <c r="E24" t="s">
        <v>86</v>
      </c>
      <c r="F24" t="s">
        <v>29</v>
      </c>
      <c r="G24" t="s">
        <v>87</v>
      </c>
      <c r="H24" t="s">
        <v>29</v>
      </c>
      <c r="I24" t="s">
        <v>32</v>
      </c>
      <c r="J24" t="s">
        <v>29</v>
      </c>
      <c r="K24" t="s">
        <v>29</v>
      </c>
      <c r="L24" t="s">
        <v>32</v>
      </c>
      <c r="M24" t="s">
        <v>29</v>
      </c>
      <c r="N24" t="s">
        <v>29</v>
      </c>
      <c r="O24" t="s">
        <v>29</v>
      </c>
      <c r="P24" t="s">
        <v>15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33</v>
      </c>
      <c r="W24" t="s">
        <v>29</v>
      </c>
      <c r="X24" t="s">
        <v>29</v>
      </c>
      <c r="Y24" t="s">
        <v>34</v>
      </c>
      <c r="Z24" t="s">
        <v>29</v>
      </c>
      <c r="AA24" t="s">
        <v>29</v>
      </c>
      <c r="AB24" t="s">
        <v>29</v>
      </c>
      <c r="AC24" t="s">
        <v>29</v>
      </c>
      <c r="AD24" t="s">
        <v>29</v>
      </c>
      <c r="AE24" t="s">
        <v>29</v>
      </c>
    </row>
    <row r="25" spans="1:31" ht="21" customHeight="1">
      <c r="A25" t="s">
        <v>76</v>
      </c>
      <c r="B25" t="s">
        <v>88</v>
      </c>
      <c r="C25">
        <v>25</v>
      </c>
      <c r="D25">
        <v>25</v>
      </c>
      <c r="E25" t="s">
        <v>89</v>
      </c>
      <c r="F25" t="s">
        <v>29</v>
      </c>
      <c r="G25" t="s">
        <v>90</v>
      </c>
      <c r="H25" t="s">
        <v>91</v>
      </c>
      <c r="I25" t="s">
        <v>29</v>
      </c>
      <c r="J25" t="s">
        <v>32</v>
      </c>
      <c r="K25" t="s">
        <v>29</v>
      </c>
      <c r="L25" t="s">
        <v>32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41</v>
      </c>
      <c r="V25" t="s">
        <v>29</v>
      </c>
      <c r="W25" t="s">
        <v>46</v>
      </c>
      <c r="X25" t="s">
        <v>29</v>
      </c>
      <c r="Y25" t="s">
        <v>34</v>
      </c>
      <c r="Z25" t="s">
        <v>29</v>
      </c>
      <c r="AA25" t="s">
        <v>29</v>
      </c>
      <c r="AB25" t="s">
        <v>29</v>
      </c>
      <c r="AC25" t="s">
        <v>29</v>
      </c>
      <c r="AD25" t="s">
        <v>29</v>
      </c>
      <c r="AE25" t="s">
        <v>29</v>
      </c>
    </row>
    <row r="26" spans="1:31" ht="21" customHeight="1">
      <c r="A26" t="s">
        <v>76</v>
      </c>
      <c r="B26" t="s">
        <v>68</v>
      </c>
      <c r="C26">
        <v>26</v>
      </c>
      <c r="D26">
        <v>26</v>
      </c>
      <c r="E26" t="s">
        <v>92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32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34</v>
      </c>
      <c r="Z26" t="s">
        <v>29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</row>
    <row r="27" spans="1:31" ht="21" customHeight="1">
      <c r="A27" t="s">
        <v>76</v>
      </c>
      <c r="B27" t="s">
        <v>93</v>
      </c>
      <c r="C27">
        <v>27</v>
      </c>
      <c r="D27">
        <v>27</v>
      </c>
      <c r="E27" t="s">
        <v>94</v>
      </c>
      <c r="F27" t="s">
        <v>95</v>
      </c>
      <c r="G27" t="s">
        <v>29</v>
      </c>
      <c r="H27" t="s">
        <v>96</v>
      </c>
      <c r="I27" t="s">
        <v>32</v>
      </c>
      <c r="J27" t="s">
        <v>32</v>
      </c>
      <c r="K27" t="s">
        <v>31</v>
      </c>
      <c r="L27" t="s">
        <v>32</v>
      </c>
      <c r="M27" t="s">
        <v>45</v>
      </c>
      <c r="N27" t="s">
        <v>29</v>
      </c>
      <c r="O27" t="s">
        <v>29</v>
      </c>
      <c r="P27" t="s">
        <v>15</v>
      </c>
      <c r="Q27" t="s">
        <v>29</v>
      </c>
      <c r="R27" t="s">
        <v>97</v>
      </c>
      <c r="S27" t="s">
        <v>29</v>
      </c>
      <c r="T27" t="s">
        <v>29</v>
      </c>
      <c r="U27" t="s">
        <v>41</v>
      </c>
      <c r="V27" t="s">
        <v>33</v>
      </c>
      <c r="W27" t="s">
        <v>46</v>
      </c>
      <c r="X27" t="s">
        <v>42</v>
      </c>
      <c r="Y27" t="s">
        <v>34</v>
      </c>
      <c r="Z27" t="s">
        <v>47</v>
      </c>
      <c r="AA27" t="s">
        <v>29</v>
      </c>
      <c r="AB27" t="s">
        <v>29</v>
      </c>
      <c r="AC27" t="s">
        <v>29</v>
      </c>
      <c r="AD27" t="s">
        <v>29</v>
      </c>
      <c r="AE27" t="s">
        <v>29</v>
      </c>
    </row>
    <row r="28" spans="1:31" ht="21" customHeight="1">
      <c r="A28" t="s">
        <v>98</v>
      </c>
      <c r="B28" t="s">
        <v>68</v>
      </c>
      <c r="C28">
        <v>28</v>
      </c>
      <c r="D28">
        <v>28</v>
      </c>
      <c r="E28" t="s">
        <v>99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32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34</v>
      </c>
      <c r="Z28" t="s">
        <v>29</v>
      </c>
      <c r="AA28" t="s">
        <v>29</v>
      </c>
      <c r="AB28" t="s">
        <v>29</v>
      </c>
      <c r="AC28" t="s">
        <v>29</v>
      </c>
      <c r="AD28" t="s">
        <v>29</v>
      </c>
      <c r="AE28" t="s">
        <v>29</v>
      </c>
    </row>
    <row r="29" spans="1:31" ht="21" customHeight="1">
      <c r="A29" t="s">
        <v>98</v>
      </c>
      <c r="B29" t="s">
        <v>64</v>
      </c>
      <c r="C29">
        <v>29</v>
      </c>
      <c r="D29">
        <v>29</v>
      </c>
      <c r="E29" t="s">
        <v>100</v>
      </c>
      <c r="F29" t="s">
        <v>29</v>
      </c>
      <c r="G29" t="s">
        <v>101</v>
      </c>
      <c r="H29" t="s">
        <v>29</v>
      </c>
      <c r="I29" t="s">
        <v>32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33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</row>
    <row r="30" spans="1:31" ht="21" customHeight="1">
      <c r="A30" t="s">
        <v>98</v>
      </c>
      <c r="B30" t="s">
        <v>64</v>
      </c>
      <c r="C30">
        <v>30</v>
      </c>
      <c r="D30">
        <v>30</v>
      </c>
      <c r="E30" t="s">
        <v>102</v>
      </c>
      <c r="F30" t="s">
        <v>29</v>
      </c>
      <c r="G30" t="s">
        <v>29</v>
      </c>
      <c r="H30" t="s">
        <v>29</v>
      </c>
      <c r="I30" t="s">
        <v>32</v>
      </c>
      <c r="J30" t="s">
        <v>31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103</v>
      </c>
      <c r="U30" t="s">
        <v>29</v>
      </c>
      <c r="V30" t="s">
        <v>33</v>
      </c>
      <c r="W30" t="s">
        <v>46</v>
      </c>
      <c r="X30" t="s">
        <v>29</v>
      </c>
      <c r="Y30" t="s">
        <v>29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</row>
    <row r="31" spans="1:31" ht="21" customHeight="1">
      <c r="A31" t="s">
        <v>98</v>
      </c>
      <c r="B31" t="s">
        <v>64</v>
      </c>
      <c r="C31">
        <v>31</v>
      </c>
      <c r="D31">
        <v>31</v>
      </c>
      <c r="E31" t="s">
        <v>104</v>
      </c>
      <c r="F31" t="s">
        <v>29</v>
      </c>
      <c r="G31" t="s">
        <v>29</v>
      </c>
      <c r="H31" t="s">
        <v>105</v>
      </c>
      <c r="I31" t="s">
        <v>29</v>
      </c>
      <c r="J31" t="s">
        <v>29</v>
      </c>
      <c r="K31" t="s">
        <v>31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106</v>
      </c>
      <c r="S31" t="s">
        <v>29</v>
      </c>
      <c r="T31" t="s">
        <v>107</v>
      </c>
      <c r="U31" t="s">
        <v>41</v>
      </c>
      <c r="V31" t="s">
        <v>29</v>
      </c>
      <c r="W31" t="s">
        <v>29</v>
      </c>
      <c r="X31" t="s">
        <v>42</v>
      </c>
      <c r="Y31" t="s">
        <v>29</v>
      </c>
      <c r="Z31" t="s">
        <v>29</v>
      </c>
      <c r="AA31" t="s">
        <v>29</v>
      </c>
      <c r="AB31" t="s">
        <v>29</v>
      </c>
      <c r="AC31" t="s">
        <v>29</v>
      </c>
      <c r="AD31" t="s">
        <v>29</v>
      </c>
      <c r="AE31" t="s">
        <v>29</v>
      </c>
    </row>
    <row r="32" spans="1:31" ht="21" customHeight="1">
      <c r="A32" t="s">
        <v>108</v>
      </c>
      <c r="B32" t="s">
        <v>27</v>
      </c>
      <c r="C32">
        <v>32</v>
      </c>
      <c r="D32">
        <v>32</v>
      </c>
      <c r="E32" t="s">
        <v>109</v>
      </c>
      <c r="F32" t="s">
        <v>95</v>
      </c>
      <c r="G32" t="s">
        <v>29</v>
      </c>
      <c r="H32" t="s">
        <v>32</v>
      </c>
      <c r="I32" t="s">
        <v>32</v>
      </c>
      <c r="J32" t="s">
        <v>31</v>
      </c>
      <c r="K32" t="s">
        <v>31</v>
      </c>
      <c r="L32" t="s">
        <v>32</v>
      </c>
      <c r="M32" t="s">
        <v>29</v>
      </c>
      <c r="N32" t="s">
        <v>29</v>
      </c>
      <c r="O32" t="s">
        <v>14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41</v>
      </c>
      <c r="V32" t="s">
        <v>33</v>
      </c>
      <c r="W32" t="s">
        <v>46</v>
      </c>
      <c r="X32" t="s">
        <v>42</v>
      </c>
      <c r="Y32" t="s">
        <v>34</v>
      </c>
      <c r="Z32" t="s">
        <v>29</v>
      </c>
      <c r="AA32" t="s">
        <v>29</v>
      </c>
      <c r="AB32" t="s">
        <v>29</v>
      </c>
      <c r="AC32" t="s">
        <v>29</v>
      </c>
      <c r="AD32" t="s">
        <v>29</v>
      </c>
      <c r="AE32" t="s">
        <v>29</v>
      </c>
    </row>
    <row r="33" spans="1:31" ht="21" customHeight="1">
      <c r="A33" t="s">
        <v>108</v>
      </c>
      <c r="B33" t="s">
        <v>62</v>
      </c>
      <c r="C33">
        <v>33</v>
      </c>
      <c r="D33">
        <v>33</v>
      </c>
      <c r="E33" t="s">
        <v>110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32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33</v>
      </c>
      <c r="W33" t="s">
        <v>29</v>
      </c>
      <c r="X33" t="s">
        <v>29</v>
      </c>
      <c r="Y33" t="s">
        <v>34</v>
      </c>
      <c r="Z33" t="s">
        <v>29</v>
      </c>
      <c r="AA33" t="s">
        <v>29</v>
      </c>
      <c r="AB33" t="s">
        <v>29</v>
      </c>
      <c r="AC33" t="s">
        <v>29</v>
      </c>
      <c r="AD33" t="s">
        <v>29</v>
      </c>
      <c r="AE33" t="s">
        <v>29</v>
      </c>
    </row>
    <row r="34" spans="1:31" ht="21" customHeight="1">
      <c r="A34" t="s">
        <v>108</v>
      </c>
      <c r="B34" t="s">
        <v>85</v>
      </c>
      <c r="C34">
        <v>34</v>
      </c>
      <c r="D34">
        <v>34</v>
      </c>
      <c r="E34" t="s">
        <v>111</v>
      </c>
      <c r="F34" t="s">
        <v>29</v>
      </c>
      <c r="G34" t="s">
        <v>112</v>
      </c>
      <c r="H34" t="s">
        <v>29</v>
      </c>
      <c r="I34" t="s">
        <v>29</v>
      </c>
      <c r="J34" t="s">
        <v>31</v>
      </c>
      <c r="K34" t="s">
        <v>29</v>
      </c>
      <c r="L34" t="s">
        <v>32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46</v>
      </c>
      <c r="X34" t="s">
        <v>29</v>
      </c>
      <c r="Y34" t="s">
        <v>34</v>
      </c>
      <c r="Z34" t="s">
        <v>29</v>
      </c>
      <c r="AA34" t="s">
        <v>29</v>
      </c>
      <c r="AB34" t="s">
        <v>29</v>
      </c>
      <c r="AC34" t="s">
        <v>29</v>
      </c>
      <c r="AD34" t="s">
        <v>29</v>
      </c>
      <c r="AE34" t="s">
        <v>29</v>
      </c>
    </row>
    <row r="35" spans="1:31" ht="21" customHeight="1">
      <c r="A35" t="s">
        <v>108</v>
      </c>
      <c r="B35" t="s">
        <v>749</v>
      </c>
      <c r="C35">
        <v>35</v>
      </c>
      <c r="D35">
        <v>35</v>
      </c>
      <c r="E35" t="s">
        <v>113</v>
      </c>
      <c r="F35" t="s">
        <v>44</v>
      </c>
      <c r="G35" t="s">
        <v>114</v>
      </c>
      <c r="H35" t="s">
        <v>32</v>
      </c>
      <c r="I35" t="s">
        <v>32</v>
      </c>
      <c r="J35" t="s">
        <v>31</v>
      </c>
      <c r="K35" t="s">
        <v>31</v>
      </c>
      <c r="L35" t="s">
        <v>32</v>
      </c>
      <c r="M35" t="s">
        <v>45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41</v>
      </c>
      <c r="V35" t="s">
        <v>33</v>
      </c>
      <c r="W35" t="s">
        <v>46</v>
      </c>
      <c r="X35" t="s">
        <v>42</v>
      </c>
      <c r="Y35" t="s">
        <v>34</v>
      </c>
      <c r="Z35" t="s">
        <v>47</v>
      </c>
      <c r="AA35" t="s">
        <v>29</v>
      </c>
      <c r="AB35" t="s">
        <v>29</v>
      </c>
      <c r="AC35" t="s">
        <v>29</v>
      </c>
      <c r="AD35" t="s">
        <v>29</v>
      </c>
      <c r="AE35" t="s">
        <v>29</v>
      </c>
    </row>
    <row r="36" spans="1:31" ht="21" customHeight="1">
      <c r="A36" t="s">
        <v>108</v>
      </c>
      <c r="B36" t="s">
        <v>115</v>
      </c>
      <c r="C36">
        <v>36</v>
      </c>
      <c r="D36">
        <v>36</v>
      </c>
      <c r="E36" t="s">
        <v>116</v>
      </c>
      <c r="F36" t="s">
        <v>29</v>
      </c>
      <c r="G36" t="s">
        <v>117</v>
      </c>
      <c r="H36" t="s">
        <v>29</v>
      </c>
      <c r="I36" t="s">
        <v>29</v>
      </c>
      <c r="J36" t="s">
        <v>29</v>
      </c>
      <c r="K36" t="s">
        <v>29</v>
      </c>
      <c r="L36" t="s">
        <v>32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34</v>
      </c>
      <c r="Z36" t="s">
        <v>29</v>
      </c>
      <c r="AA36" t="s">
        <v>29</v>
      </c>
      <c r="AB36" t="s">
        <v>29</v>
      </c>
      <c r="AC36" t="s">
        <v>29</v>
      </c>
      <c r="AD36" t="s">
        <v>29</v>
      </c>
      <c r="AE36" t="s">
        <v>29</v>
      </c>
    </row>
    <row r="37" spans="1:31" ht="21" customHeight="1">
      <c r="A37" t="s">
        <v>108</v>
      </c>
      <c r="B37" t="s">
        <v>64</v>
      </c>
      <c r="C37">
        <v>37</v>
      </c>
      <c r="D37">
        <v>37</v>
      </c>
      <c r="E37" t="s">
        <v>118</v>
      </c>
      <c r="F37" t="s">
        <v>29</v>
      </c>
      <c r="G37" t="s">
        <v>29</v>
      </c>
      <c r="H37" t="s">
        <v>29</v>
      </c>
      <c r="I37" t="s">
        <v>32</v>
      </c>
      <c r="J37" t="s">
        <v>29</v>
      </c>
      <c r="K37" t="s">
        <v>29</v>
      </c>
      <c r="L37" t="s">
        <v>32</v>
      </c>
      <c r="M37" t="s">
        <v>29</v>
      </c>
      <c r="N37" t="s">
        <v>29</v>
      </c>
      <c r="O37" t="s">
        <v>14</v>
      </c>
      <c r="P37" t="s">
        <v>29</v>
      </c>
      <c r="Q37" t="s">
        <v>29</v>
      </c>
      <c r="R37" t="s">
        <v>119</v>
      </c>
      <c r="S37" t="s">
        <v>29</v>
      </c>
      <c r="T37" t="s">
        <v>120</v>
      </c>
      <c r="U37" t="s">
        <v>29</v>
      </c>
      <c r="V37" t="s">
        <v>33</v>
      </c>
      <c r="W37" t="s">
        <v>29</v>
      </c>
      <c r="X37" t="s">
        <v>29</v>
      </c>
      <c r="Y37" t="s">
        <v>34</v>
      </c>
      <c r="Z37" t="s">
        <v>29</v>
      </c>
      <c r="AA37" t="s">
        <v>29</v>
      </c>
      <c r="AB37" t="s">
        <v>29</v>
      </c>
      <c r="AC37" t="s">
        <v>29</v>
      </c>
      <c r="AD37" t="s">
        <v>29</v>
      </c>
      <c r="AE37" t="s">
        <v>29</v>
      </c>
    </row>
    <row r="38" spans="1:31" ht="21" customHeight="1">
      <c r="A38" t="s">
        <v>108</v>
      </c>
      <c r="B38" t="s">
        <v>35</v>
      </c>
      <c r="C38">
        <v>38</v>
      </c>
      <c r="D38">
        <v>38</v>
      </c>
      <c r="E38" t="s">
        <v>121</v>
      </c>
      <c r="F38" t="s">
        <v>29</v>
      </c>
      <c r="G38" t="s">
        <v>122</v>
      </c>
      <c r="H38" t="s">
        <v>29</v>
      </c>
      <c r="I38" t="s">
        <v>29</v>
      </c>
      <c r="J38" t="s">
        <v>29</v>
      </c>
      <c r="K38" t="s">
        <v>31</v>
      </c>
      <c r="L38" t="s">
        <v>29</v>
      </c>
      <c r="M38" t="s">
        <v>29</v>
      </c>
      <c r="N38" t="s">
        <v>29</v>
      </c>
      <c r="O38" t="s">
        <v>14</v>
      </c>
      <c r="P38" t="s">
        <v>29</v>
      </c>
      <c r="Q38" t="s">
        <v>29</v>
      </c>
      <c r="R38" t="s">
        <v>29</v>
      </c>
      <c r="S38" t="s">
        <v>29</v>
      </c>
      <c r="T38" t="s">
        <v>123</v>
      </c>
      <c r="U38" t="s">
        <v>29</v>
      </c>
      <c r="V38" t="s">
        <v>29</v>
      </c>
      <c r="W38" t="s">
        <v>29</v>
      </c>
      <c r="X38" t="s">
        <v>42</v>
      </c>
      <c r="Y38" t="s">
        <v>29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29</v>
      </c>
    </row>
    <row r="39" spans="1:31" ht="21" customHeight="1">
      <c r="A39" t="s">
        <v>108</v>
      </c>
      <c r="B39" t="s">
        <v>124</v>
      </c>
      <c r="C39">
        <v>39</v>
      </c>
      <c r="D39">
        <v>39</v>
      </c>
      <c r="E39" t="s">
        <v>125</v>
      </c>
      <c r="F39" t="s">
        <v>29</v>
      </c>
      <c r="G39" t="s">
        <v>29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45</v>
      </c>
      <c r="N39" t="s">
        <v>29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29</v>
      </c>
      <c r="W39" t="s">
        <v>46</v>
      </c>
      <c r="X39" t="s">
        <v>29</v>
      </c>
      <c r="Y39" t="s">
        <v>29</v>
      </c>
      <c r="Z39" t="s">
        <v>47</v>
      </c>
      <c r="AA39" t="s">
        <v>29</v>
      </c>
      <c r="AB39" t="s">
        <v>29</v>
      </c>
      <c r="AC39" t="s">
        <v>29</v>
      </c>
      <c r="AD39" t="s">
        <v>29</v>
      </c>
      <c r="AE39" t="s">
        <v>29</v>
      </c>
    </row>
    <row r="40" spans="1:31" ht="21" customHeight="1">
      <c r="A40" t="s">
        <v>108</v>
      </c>
      <c r="B40" t="s">
        <v>749</v>
      </c>
      <c r="C40">
        <v>40</v>
      </c>
      <c r="D40">
        <v>40</v>
      </c>
      <c r="E40" t="s">
        <v>126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31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29</v>
      </c>
      <c r="X40" t="s">
        <v>42</v>
      </c>
      <c r="Y40" t="s">
        <v>29</v>
      </c>
      <c r="Z40" t="s">
        <v>29</v>
      </c>
      <c r="AA40" t="s">
        <v>29</v>
      </c>
      <c r="AB40" t="s">
        <v>29</v>
      </c>
      <c r="AC40" t="s">
        <v>29</v>
      </c>
      <c r="AD40" t="s">
        <v>29</v>
      </c>
      <c r="AE40" t="s">
        <v>29</v>
      </c>
    </row>
    <row r="41" spans="1:31" ht="21" customHeight="1">
      <c r="A41" t="s">
        <v>108</v>
      </c>
      <c r="B41" t="s">
        <v>62</v>
      </c>
      <c r="C41">
        <v>41</v>
      </c>
      <c r="D41">
        <v>41</v>
      </c>
      <c r="E41" t="s">
        <v>127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32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34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</row>
    <row r="42" spans="1:31" ht="21" customHeight="1">
      <c r="A42" t="s">
        <v>108</v>
      </c>
      <c r="B42" t="s">
        <v>64</v>
      </c>
      <c r="C42">
        <v>42</v>
      </c>
      <c r="D42">
        <v>42</v>
      </c>
      <c r="E42" t="s">
        <v>128</v>
      </c>
      <c r="F42" t="s">
        <v>29</v>
      </c>
      <c r="G42" t="s">
        <v>29</v>
      </c>
      <c r="H42" t="s">
        <v>29</v>
      </c>
      <c r="I42" t="s">
        <v>29</v>
      </c>
      <c r="J42" t="s">
        <v>31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46</v>
      </c>
      <c r="X42" t="s">
        <v>29</v>
      </c>
      <c r="Y42" t="s">
        <v>29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29</v>
      </c>
    </row>
    <row r="43" spans="1:31" ht="21" customHeight="1">
      <c r="A43" t="s">
        <v>108</v>
      </c>
      <c r="B43" t="s">
        <v>88</v>
      </c>
      <c r="C43">
        <v>43</v>
      </c>
      <c r="D43">
        <v>43</v>
      </c>
      <c r="E43" t="s">
        <v>129</v>
      </c>
      <c r="F43" t="s">
        <v>29</v>
      </c>
      <c r="G43" t="s">
        <v>29</v>
      </c>
      <c r="H43" t="s">
        <v>29</v>
      </c>
      <c r="I43" t="s">
        <v>29</v>
      </c>
      <c r="J43" t="s">
        <v>31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46</v>
      </c>
      <c r="X43" t="s">
        <v>29</v>
      </c>
      <c r="Y43" t="s">
        <v>29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29</v>
      </c>
    </row>
    <row r="44" spans="1:31" ht="21" customHeight="1">
      <c r="A44" t="s">
        <v>108</v>
      </c>
      <c r="B44" t="s">
        <v>93</v>
      </c>
      <c r="C44">
        <v>44</v>
      </c>
      <c r="D44">
        <v>44</v>
      </c>
      <c r="E44" t="s">
        <v>130</v>
      </c>
      <c r="F44" t="s">
        <v>95</v>
      </c>
      <c r="G44" t="s">
        <v>29</v>
      </c>
      <c r="H44" t="s">
        <v>131</v>
      </c>
      <c r="I44" t="s">
        <v>32</v>
      </c>
      <c r="J44" t="s">
        <v>31</v>
      </c>
      <c r="K44" t="s">
        <v>31</v>
      </c>
      <c r="L44" t="s">
        <v>32</v>
      </c>
      <c r="M44" t="s">
        <v>45</v>
      </c>
      <c r="N44" t="s">
        <v>29</v>
      </c>
      <c r="O44" t="s">
        <v>29</v>
      </c>
      <c r="P44" t="s">
        <v>15</v>
      </c>
      <c r="Q44" t="s">
        <v>29</v>
      </c>
      <c r="R44" t="s">
        <v>29</v>
      </c>
      <c r="S44" t="s">
        <v>29</v>
      </c>
      <c r="T44" t="s">
        <v>29</v>
      </c>
      <c r="U44" t="s">
        <v>41</v>
      </c>
      <c r="V44" t="s">
        <v>33</v>
      </c>
      <c r="W44" t="s">
        <v>46</v>
      </c>
      <c r="X44" t="s">
        <v>42</v>
      </c>
      <c r="Y44" t="s">
        <v>34</v>
      </c>
      <c r="Z44" t="s">
        <v>47</v>
      </c>
      <c r="AA44" t="s">
        <v>29</v>
      </c>
      <c r="AB44" t="s">
        <v>29</v>
      </c>
      <c r="AC44" t="s">
        <v>29</v>
      </c>
      <c r="AD44" t="s">
        <v>29</v>
      </c>
      <c r="AE44" t="s">
        <v>29</v>
      </c>
    </row>
    <row r="45" spans="1:31" ht="21" customHeight="1">
      <c r="A45" t="s">
        <v>108</v>
      </c>
      <c r="B45" t="s">
        <v>62</v>
      </c>
      <c r="C45">
        <v>45</v>
      </c>
      <c r="D45">
        <v>45</v>
      </c>
      <c r="E45" t="s">
        <v>132</v>
      </c>
      <c r="F45" t="s">
        <v>29</v>
      </c>
      <c r="G45" t="s">
        <v>29</v>
      </c>
      <c r="H45" t="s">
        <v>32</v>
      </c>
      <c r="I45" t="s">
        <v>29</v>
      </c>
      <c r="J45" t="s">
        <v>29</v>
      </c>
      <c r="K45" t="s">
        <v>29</v>
      </c>
      <c r="L45" t="s">
        <v>32</v>
      </c>
      <c r="M45" t="s">
        <v>29</v>
      </c>
      <c r="N45" t="s">
        <v>29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34</v>
      </c>
      <c r="Z45" t="s">
        <v>29</v>
      </c>
      <c r="AA45" t="s">
        <v>29</v>
      </c>
      <c r="AB45" t="s">
        <v>29</v>
      </c>
      <c r="AC45" t="s">
        <v>29</v>
      </c>
      <c r="AD45" t="s">
        <v>29</v>
      </c>
      <c r="AE45" t="s">
        <v>29</v>
      </c>
    </row>
    <row r="46" spans="1:31" ht="21" customHeight="1">
      <c r="A46" t="s">
        <v>108</v>
      </c>
      <c r="B46" t="s">
        <v>88</v>
      </c>
      <c r="C46">
        <v>46</v>
      </c>
      <c r="D46">
        <v>46</v>
      </c>
      <c r="E46" t="s">
        <v>133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29</v>
      </c>
      <c r="L46" t="s">
        <v>32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34</v>
      </c>
      <c r="Z46" t="s">
        <v>29</v>
      </c>
      <c r="AA46" t="s">
        <v>29</v>
      </c>
      <c r="AB46" t="s">
        <v>29</v>
      </c>
      <c r="AC46" t="s">
        <v>29</v>
      </c>
      <c r="AD46" t="s">
        <v>29</v>
      </c>
      <c r="AE46" t="s">
        <v>29</v>
      </c>
    </row>
    <row r="47" spans="1:31" ht="21" customHeight="1">
      <c r="A47" t="s">
        <v>108</v>
      </c>
      <c r="B47" t="s">
        <v>749</v>
      </c>
      <c r="C47">
        <v>47</v>
      </c>
      <c r="D47">
        <v>47</v>
      </c>
      <c r="E47" t="s">
        <v>134</v>
      </c>
      <c r="F47" t="s">
        <v>29</v>
      </c>
      <c r="G47" t="s">
        <v>135</v>
      </c>
      <c r="H47" t="s">
        <v>136</v>
      </c>
      <c r="I47" t="s">
        <v>29</v>
      </c>
      <c r="J47" t="s">
        <v>29</v>
      </c>
      <c r="K47" t="s">
        <v>31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137</v>
      </c>
      <c r="U47" t="s">
        <v>41</v>
      </c>
      <c r="V47" t="s">
        <v>29</v>
      </c>
      <c r="W47" t="s">
        <v>29</v>
      </c>
      <c r="X47" t="s">
        <v>42</v>
      </c>
      <c r="Y47" t="s">
        <v>29</v>
      </c>
      <c r="Z47" t="s">
        <v>29</v>
      </c>
      <c r="AA47" t="s">
        <v>29</v>
      </c>
      <c r="AB47" t="s">
        <v>29</v>
      </c>
      <c r="AC47" t="s">
        <v>29</v>
      </c>
      <c r="AD47" t="s">
        <v>29</v>
      </c>
      <c r="AE47" t="s">
        <v>29</v>
      </c>
    </row>
    <row r="48" spans="1:31" ht="21" customHeight="1">
      <c r="A48" t="s">
        <v>108</v>
      </c>
      <c r="B48" t="s">
        <v>62</v>
      </c>
      <c r="C48">
        <v>48</v>
      </c>
      <c r="D48">
        <v>48</v>
      </c>
      <c r="E48" t="s">
        <v>138</v>
      </c>
      <c r="F48" t="s">
        <v>29</v>
      </c>
      <c r="G48" t="s">
        <v>29</v>
      </c>
      <c r="H48" t="s">
        <v>139</v>
      </c>
      <c r="I48" t="s">
        <v>29</v>
      </c>
      <c r="J48" t="s">
        <v>31</v>
      </c>
      <c r="K48" t="s">
        <v>29</v>
      </c>
      <c r="L48" t="s">
        <v>32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41</v>
      </c>
      <c r="V48" t="s">
        <v>29</v>
      </c>
      <c r="W48" t="s">
        <v>46</v>
      </c>
      <c r="X48" t="s">
        <v>29</v>
      </c>
      <c r="Y48" t="s">
        <v>34</v>
      </c>
      <c r="Z48" t="s">
        <v>29</v>
      </c>
      <c r="AA48" t="s">
        <v>29</v>
      </c>
      <c r="AB48" t="s">
        <v>29</v>
      </c>
      <c r="AC48" t="s">
        <v>29</v>
      </c>
      <c r="AD48" t="s">
        <v>29</v>
      </c>
      <c r="AE48" t="s">
        <v>29</v>
      </c>
    </row>
    <row r="49" spans="1:31" ht="21" customHeight="1">
      <c r="A49" t="s">
        <v>108</v>
      </c>
      <c r="B49" t="s">
        <v>64</v>
      </c>
      <c r="C49">
        <v>49</v>
      </c>
      <c r="D49">
        <v>49</v>
      </c>
      <c r="E49" t="s">
        <v>140</v>
      </c>
      <c r="F49" t="s">
        <v>29</v>
      </c>
      <c r="G49" t="s">
        <v>29</v>
      </c>
      <c r="H49" t="s">
        <v>141</v>
      </c>
      <c r="I49" t="s">
        <v>29</v>
      </c>
      <c r="J49" t="s">
        <v>29</v>
      </c>
      <c r="K49" t="s">
        <v>31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41</v>
      </c>
      <c r="V49" t="s">
        <v>29</v>
      </c>
      <c r="W49" t="s">
        <v>29</v>
      </c>
      <c r="X49" t="s">
        <v>42</v>
      </c>
      <c r="Y49" t="s">
        <v>29</v>
      </c>
      <c r="Z49" t="s">
        <v>29</v>
      </c>
      <c r="AA49" t="s">
        <v>29</v>
      </c>
      <c r="AB49" t="s">
        <v>29</v>
      </c>
      <c r="AC49" t="s">
        <v>29</v>
      </c>
      <c r="AD49" t="s">
        <v>29</v>
      </c>
      <c r="AE49" t="s">
        <v>29</v>
      </c>
    </row>
    <row r="50" spans="1:31" ht="21" customHeight="1">
      <c r="A50" t="s">
        <v>108</v>
      </c>
      <c r="B50" t="s">
        <v>62</v>
      </c>
      <c r="C50">
        <v>50</v>
      </c>
      <c r="D50">
        <v>50</v>
      </c>
      <c r="E50" t="s">
        <v>142</v>
      </c>
      <c r="F50" t="s">
        <v>44</v>
      </c>
      <c r="G50" t="s">
        <v>29</v>
      </c>
      <c r="H50" t="s">
        <v>143</v>
      </c>
      <c r="I50" t="s">
        <v>29</v>
      </c>
      <c r="J50" t="s">
        <v>31</v>
      </c>
      <c r="K50" t="s">
        <v>29</v>
      </c>
      <c r="L50" t="s">
        <v>32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41</v>
      </c>
      <c r="V50" t="s">
        <v>29</v>
      </c>
      <c r="W50" t="s">
        <v>46</v>
      </c>
      <c r="X50" t="s">
        <v>29</v>
      </c>
      <c r="Y50" t="s">
        <v>34</v>
      </c>
      <c r="Z50" t="s">
        <v>29</v>
      </c>
      <c r="AA50" t="s">
        <v>29</v>
      </c>
      <c r="AB50" t="s">
        <v>29</v>
      </c>
      <c r="AC50" t="s">
        <v>29</v>
      </c>
      <c r="AD50" t="s">
        <v>29</v>
      </c>
      <c r="AE50" t="s">
        <v>29</v>
      </c>
    </row>
    <row r="51" spans="1:31" ht="21" customHeight="1">
      <c r="A51" t="s">
        <v>108</v>
      </c>
      <c r="B51" t="s">
        <v>62</v>
      </c>
      <c r="C51">
        <v>51</v>
      </c>
      <c r="D51">
        <v>51</v>
      </c>
      <c r="E51" t="s">
        <v>144</v>
      </c>
      <c r="F51" t="s">
        <v>29</v>
      </c>
      <c r="G51" t="s">
        <v>145</v>
      </c>
      <c r="H51" t="s">
        <v>29</v>
      </c>
      <c r="I51" t="s">
        <v>29</v>
      </c>
      <c r="J51" t="s">
        <v>29</v>
      </c>
      <c r="K51" t="s">
        <v>29</v>
      </c>
      <c r="L51" t="s">
        <v>32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146</v>
      </c>
      <c r="S51" t="s">
        <v>29</v>
      </c>
      <c r="T51" t="s">
        <v>29</v>
      </c>
      <c r="U51" t="s">
        <v>29</v>
      </c>
      <c r="V51" t="s">
        <v>33</v>
      </c>
      <c r="W51" t="s">
        <v>29</v>
      </c>
      <c r="X51" t="s">
        <v>29</v>
      </c>
      <c r="Y51" t="s">
        <v>34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29</v>
      </c>
    </row>
    <row r="52" spans="1:31" ht="21" customHeight="1">
      <c r="A52" t="s">
        <v>108</v>
      </c>
      <c r="B52" t="s">
        <v>147</v>
      </c>
      <c r="C52">
        <v>52</v>
      </c>
      <c r="D52">
        <v>52</v>
      </c>
      <c r="E52" t="s">
        <v>148</v>
      </c>
      <c r="F52" t="s">
        <v>29</v>
      </c>
      <c r="G52" t="s">
        <v>149</v>
      </c>
      <c r="H52" t="s">
        <v>29</v>
      </c>
      <c r="I52" t="s">
        <v>29</v>
      </c>
      <c r="J52" t="s">
        <v>31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150</v>
      </c>
      <c r="U52" t="s">
        <v>29</v>
      </c>
      <c r="V52" t="s">
        <v>29</v>
      </c>
      <c r="W52" t="s">
        <v>46</v>
      </c>
      <c r="X52" t="s">
        <v>29</v>
      </c>
      <c r="Y52" t="s">
        <v>29</v>
      </c>
      <c r="Z52" t="s">
        <v>29</v>
      </c>
      <c r="AA52" t="s">
        <v>29</v>
      </c>
      <c r="AB52" t="s">
        <v>29</v>
      </c>
      <c r="AC52" t="s">
        <v>29</v>
      </c>
      <c r="AD52" t="s">
        <v>29</v>
      </c>
      <c r="AE52" t="s">
        <v>29</v>
      </c>
    </row>
    <row r="53" spans="1:31" ht="21" customHeight="1">
      <c r="A53" t="s">
        <v>108</v>
      </c>
      <c r="B53" t="s">
        <v>748</v>
      </c>
      <c r="C53">
        <v>53</v>
      </c>
      <c r="D53">
        <v>53</v>
      </c>
      <c r="E53" t="s">
        <v>151</v>
      </c>
      <c r="F53" t="s">
        <v>29</v>
      </c>
      <c r="G53" t="s">
        <v>29</v>
      </c>
      <c r="H53" t="s">
        <v>32</v>
      </c>
      <c r="I53" t="s">
        <v>29</v>
      </c>
      <c r="J53" t="s">
        <v>29</v>
      </c>
      <c r="K53" t="s">
        <v>31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29</v>
      </c>
      <c r="W53" t="s">
        <v>29</v>
      </c>
      <c r="X53" t="s">
        <v>42</v>
      </c>
      <c r="Y53" t="s">
        <v>29</v>
      </c>
      <c r="Z53" t="s">
        <v>29</v>
      </c>
      <c r="AA53" t="s">
        <v>29</v>
      </c>
      <c r="AB53" t="s">
        <v>29</v>
      </c>
      <c r="AC53" t="s">
        <v>29</v>
      </c>
      <c r="AD53" t="s">
        <v>29</v>
      </c>
      <c r="AE53" t="s">
        <v>29</v>
      </c>
    </row>
    <row r="54" spans="1:31" ht="21" customHeight="1">
      <c r="A54" t="s">
        <v>108</v>
      </c>
      <c r="B54" t="s">
        <v>748</v>
      </c>
      <c r="C54">
        <v>54</v>
      </c>
      <c r="D54">
        <v>54</v>
      </c>
      <c r="E54" t="s">
        <v>152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31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42</v>
      </c>
      <c r="Y54" t="s">
        <v>29</v>
      </c>
      <c r="Z54" t="s">
        <v>29</v>
      </c>
      <c r="AA54" t="s">
        <v>29</v>
      </c>
      <c r="AB54" t="s">
        <v>29</v>
      </c>
      <c r="AC54" t="s">
        <v>29</v>
      </c>
      <c r="AD54" t="s">
        <v>29</v>
      </c>
      <c r="AE54" t="s">
        <v>29</v>
      </c>
    </row>
    <row r="55" spans="1:31" ht="21" customHeight="1">
      <c r="A55" t="s">
        <v>108</v>
      </c>
      <c r="B55" t="s">
        <v>88</v>
      </c>
      <c r="C55">
        <v>55</v>
      </c>
      <c r="D55">
        <v>55</v>
      </c>
      <c r="E55" t="s">
        <v>153</v>
      </c>
      <c r="F55" t="s">
        <v>29</v>
      </c>
      <c r="G55" t="s">
        <v>154</v>
      </c>
      <c r="H55" t="s">
        <v>29</v>
      </c>
      <c r="I55" t="s">
        <v>29</v>
      </c>
      <c r="J55" t="s">
        <v>29</v>
      </c>
      <c r="K55" t="s">
        <v>29</v>
      </c>
      <c r="L55" t="s">
        <v>32</v>
      </c>
      <c r="M55" t="s">
        <v>29</v>
      </c>
      <c r="N55" t="s">
        <v>29</v>
      </c>
      <c r="O55" t="s">
        <v>14</v>
      </c>
      <c r="P55" t="s">
        <v>29</v>
      </c>
      <c r="Q55" t="s">
        <v>29</v>
      </c>
      <c r="R55" t="s">
        <v>29</v>
      </c>
      <c r="S55" t="s">
        <v>29</v>
      </c>
      <c r="T55" t="s">
        <v>155</v>
      </c>
      <c r="U55" t="s">
        <v>29</v>
      </c>
      <c r="V55" t="s">
        <v>29</v>
      </c>
      <c r="W55" t="s">
        <v>29</v>
      </c>
      <c r="X55" t="s">
        <v>29</v>
      </c>
      <c r="Y55" t="s">
        <v>34</v>
      </c>
      <c r="Z55" t="s">
        <v>29</v>
      </c>
      <c r="AA55" t="s">
        <v>29</v>
      </c>
      <c r="AB55" t="s">
        <v>29</v>
      </c>
      <c r="AC55" t="s">
        <v>29</v>
      </c>
      <c r="AD55" t="s">
        <v>29</v>
      </c>
      <c r="AE55" t="s">
        <v>29</v>
      </c>
    </row>
    <row r="56" spans="1:31" ht="21" customHeight="1">
      <c r="A56" t="s">
        <v>108</v>
      </c>
      <c r="B56" t="s">
        <v>88</v>
      </c>
      <c r="C56">
        <v>56</v>
      </c>
      <c r="D56">
        <v>56</v>
      </c>
      <c r="E56" t="s">
        <v>156</v>
      </c>
      <c r="F56" t="s">
        <v>29</v>
      </c>
      <c r="G56" t="s">
        <v>157</v>
      </c>
      <c r="H56" t="s">
        <v>32</v>
      </c>
      <c r="I56" t="s">
        <v>29</v>
      </c>
      <c r="J56" t="s">
        <v>31</v>
      </c>
      <c r="K56" t="s">
        <v>29</v>
      </c>
      <c r="L56" t="s">
        <v>32</v>
      </c>
      <c r="M56" t="s">
        <v>29</v>
      </c>
      <c r="N56" t="s">
        <v>29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41</v>
      </c>
      <c r="V56" t="s">
        <v>29</v>
      </c>
      <c r="W56" t="s">
        <v>46</v>
      </c>
      <c r="X56" t="s">
        <v>29</v>
      </c>
      <c r="Y56" t="s">
        <v>34</v>
      </c>
      <c r="Z56" t="s">
        <v>29</v>
      </c>
      <c r="AA56" t="s">
        <v>29</v>
      </c>
      <c r="AB56" t="s">
        <v>29</v>
      </c>
      <c r="AC56" t="s">
        <v>29</v>
      </c>
      <c r="AD56" t="s">
        <v>29</v>
      </c>
      <c r="AE56" t="s">
        <v>29</v>
      </c>
    </row>
    <row r="57" spans="1:31" ht="21" customHeight="1">
      <c r="A57" t="s">
        <v>108</v>
      </c>
      <c r="B57" t="s">
        <v>88</v>
      </c>
      <c r="C57">
        <v>57</v>
      </c>
      <c r="D57">
        <v>57</v>
      </c>
      <c r="E57" t="s">
        <v>158</v>
      </c>
      <c r="F57" t="s">
        <v>29</v>
      </c>
      <c r="G57" t="s">
        <v>159</v>
      </c>
      <c r="H57" t="s">
        <v>29</v>
      </c>
      <c r="I57" t="s">
        <v>29</v>
      </c>
      <c r="J57" t="s">
        <v>31</v>
      </c>
      <c r="K57" t="s">
        <v>29</v>
      </c>
      <c r="L57" t="s">
        <v>29</v>
      </c>
      <c r="M57" t="s">
        <v>29</v>
      </c>
      <c r="N57" t="s">
        <v>29</v>
      </c>
      <c r="O57" t="s">
        <v>14</v>
      </c>
      <c r="P57" t="s">
        <v>29</v>
      </c>
      <c r="Q57" t="s">
        <v>29</v>
      </c>
      <c r="R57" t="s">
        <v>29</v>
      </c>
      <c r="S57" t="s">
        <v>29</v>
      </c>
      <c r="T57" t="s">
        <v>155</v>
      </c>
      <c r="U57" t="s">
        <v>29</v>
      </c>
      <c r="V57" t="s">
        <v>29</v>
      </c>
      <c r="W57" t="s">
        <v>46</v>
      </c>
      <c r="X57" t="s">
        <v>29</v>
      </c>
      <c r="Y57" t="s">
        <v>29</v>
      </c>
      <c r="Z57" t="s">
        <v>29</v>
      </c>
      <c r="AA57" t="s">
        <v>29</v>
      </c>
      <c r="AB57" t="s">
        <v>29</v>
      </c>
      <c r="AC57" t="s">
        <v>29</v>
      </c>
      <c r="AD57" t="s">
        <v>29</v>
      </c>
      <c r="AE57" t="s">
        <v>29</v>
      </c>
    </row>
    <row r="58" spans="1:31" ht="21" customHeight="1">
      <c r="A58" t="s">
        <v>160</v>
      </c>
      <c r="B58" t="s">
        <v>27</v>
      </c>
      <c r="C58">
        <v>58</v>
      </c>
      <c r="D58">
        <v>58</v>
      </c>
      <c r="E58" t="s">
        <v>161</v>
      </c>
      <c r="F58" t="s">
        <v>29</v>
      </c>
      <c r="G58" t="s">
        <v>162</v>
      </c>
      <c r="H58" t="s">
        <v>32</v>
      </c>
      <c r="I58" t="s">
        <v>29</v>
      </c>
      <c r="J58" t="s">
        <v>31</v>
      </c>
      <c r="K58" t="s">
        <v>29</v>
      </c>
      <c r="L58" t="s">
        <v>32</v>
      </c>
      <c r="M58" t="s">
        <v>29</v>
      </c>
      <c r="N58" t="s">
        <v>29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41</v>
      </c>
      <c r="V58" t="s">
        <v>29</v>
      </c>
      <c r="W58" t="s">
        <v>46</v>
      </c>
      <c r="X58" t="s">
        <v>29</v>
      </c>
      <c r="Y58" t="s">
        <v>34</v>
      </c>
      <c r="Z58" t="s">
        <v>29</v>
      </c>
      <c r="AA58" t="s">
        <v>29</v>
      </c>
      <c r="AB58" t="s">
        <v>29</v>
      </c>
      <c r="AC58" t="s">
        <v>29</v>
      </c>
      <c r="AD58" t="s">
        <v>29</v>
      </c>
      <c r="AE58" t="s">
        <v>29</v>
      </c>
    </row>
    <row r="59" spans="1:31" ht="21" customHeight="1">
      <c r="A59" t="s">
        <v>160</v>
      </c>
      <c r="B59" t="s">
        <v>115</v>
      </c>
      <c r="C59">
        <v>59</v>
      </c>
      <c r="D59">
        <v>59</v>
      </c>
      <c r="E59" t="s">
        <v>163</v>
      </c>
      <c r="F59" t="s">
        <v>29</v>
      </c>
      <c r="G59" t="s">
        <v>164</v>
      </c>
      <c r="H59" t="s">
        <v>29</v>
      </c>
      <c r="I59" t="s">
        <v>29</v>
      </c>
      <c r="J59" t="s">
        <v>29</v>
      </c>
      <c r="K59" t="s">
        <v>29</v>
      </c>
      <c r="L59" t="s">
        <v>32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34</v>
      </c>
      <c r="Z59" t="s">
        <v>29</v>
      </c>
      <c r="AA59" t="s">
        <v>29</v>
      </c>
      <c r="AB59" t="s">
        <v>29</v>
      </c>
      <c r="AC59" t="s">
        <v>29</v>
      </c>
      <c r="AD59" t="s">
        <v>29</v>
      </c>
      <c r="AE59" t="s">
        <v>29</v>
      </c>
    </row>
    <row r="60" spans="1:31" ht="21" customHeight="1">
      <c r="A60" t="s">
        <v>160</v>
      </c>
      <c r="B60" t="s">
        <v>85</v>
      </c>
      <c r="C60">
        <v>60</v>
      </c>
      <c r="D60">
        <v>60</v>
      </c>
      <c r="E60" t="s">
        <v>165</v>
      </c>
      <c r="F60" t="s">
        <v>44</v>
      </c>
      <c r="G60" t="s">
        <v>166</v>
      </c>
      <c r="H60" t="s">
        <v>29</v>
      </c>
      <c r="I60" t="s">
        <v>29</v>
      </c>
      <c r="J60" t="s">
        <v>29</v>
      </c>
      <c r="K60" t="s">
        <v>29</v>
      </c>
      <c r="L60" t="s">
        <v>32</v>
      </c>
      <c r="M60" t="s">
        <v>29</v>
      </c>
      <c r="N60" t="s">
        <v>29</v>
      </c>
      <c r="O60" t="s">
        <v>14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34</v>
      </c>
      <c r="Z60" t="s">
        <v>29</v>
      </c>
      <c r="AA60" t="s">
        <v>29</v>
      </c>
      <c r="AB60" t="s">
        <v>29</v>
      </c>
      <c r="AC60" t="s">
        <v>29</v>
      </c>
      <c r="AD60" t="s">
        <v>29</v>
      </c>
      <c r="AE60" t="s">
        <v>29</v>
      </c>
    </row>
    <row r="61" spans="1:31" ht="21" customHeight="1">
      <c r="A61" t="s">
        <v>160</v>
      </c>
      <c r="B61" t="s">
        <v>85</v>
      </c>
      <c r="C61">
        <v>61</v>
      </c>
      <c r="D61">
        <v>61</v>
      </c>
      <c r="E61" t="s">
        <v>167</v>
      </c>
      <c r="F61" t="s">
        <v>44</v>
      </c>
      <c r="G61" t="s">
        <v>168</v>
      </c>
      <c r="H61" t="s">
        <v>29</v>
      </c>
      <c r="I61" t="s">
        <v>29</v>
      </c>
      <c r="J61" t="s">
        <v>29</v>
      </c>
      <c r="K61" t="s">
        <v>29</v>
      </c>
      <c r="L61" t="s">
        <v>32</v>
      </c>
      <c r="M61" t="s">
        <v>29</v>
      </c>
      <c r="N61" t="s">
        <v>29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34</v>
      </c>
      <c r="Z61" t="s">
        <v>29</v>
      </c>
      <c r="AA61" t="s">
        <v>29</v>
      </c>
      <c r="AB61" t="s">
        <v>29</v>
      </c>
      <c r="AC61" t="s">
        <v>29</v>
      </c>
      <c r="AD61" t="s">
        <v>29</v>
      </c>
      <c r="AE61" t="s">
        <v>29</v>
      </c>
    </row>
    <row r="62" spans="1:31" ht="21" customHeight="1">
      <c r="A62" t="s">
        <v>160</v>
      </c>
      <c r="B62" t="s">
        <v>64</v>
      </c>
      <c r="C62">
        <v>62</v>
      </c>
      <c r="D62">
        <v>62</v>
      </c>
      <c r="E62" t="s">
        <v>169</v>
      </c>
      <c r="F62" t="s">
        <v>29</v>
      </c>
      <c r="G62" t="s">
        <v>29</v>
      </c>
      <c r="H62" t="s">
        <v>29</v>
      </c>
      <c r="I62" t="s">
        <v>29</v>
      </c>
      <c r="J62" t="s">
        <v>31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46</v>
      </c>
      <c r="X62" t="s">
        <v>29</v>
      </c>
      <c r="Y62" t="s">
        <v>29</v>
      </c>
      <c r="Z62" t="s">
        <v>29</v>
      </c>
      <c r="AA62" t="s">
        <v>29</v>
      </c>
      <c r="AB62" t="s">
        <v>29</v>
      </c>
      <c r="AC62" t="s">
        <v>29</v>
      </c>
      <c r="AD62" t="s">
        <v>29</v>
      </c>
      <c r="AE62" t="s">
        <v>29</v>
      </c>
    </row>
    <row r="63" spans="1:31" ht="21" customHeight="1">
      <c r="A63" t="s">
        <v>160</v>
      </c>
      <c r="B63" t="s">
        <v>748</v>
      </c>
      <c r="C63">
        <v>63</v>
      </c>
      <c r="D63">
        <v>63</v>
      </c>
      <c r="E63" t="s">
        <v>170</v>
      </c>
      <c r="F63" t="s">
        <v>44</v>
      </c>
      <c r="G63" t="s">
        <v>171</v>
      </c>
      <c r="H63" t="s">
        <v>172</v>
      </c>
      <c r="I63" t="s">
        <v>32</v>
      </c>
      <c r="J63" t="s">
        <v>31</v>
      </c>
      <c r="K63" t="s">
        <v>31</v>
      </c>
      <c r="L63" t="s">
        <v>32</v>
      </c>
      <c r="M63" t="s">
        <v>45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41</v>
      </c>
      <c r="V63" t="s">
        <v>33</v>
      </c>
      <c r="W63" t="s">
        <v>46</v>
      </c>
      <c r="X63" t="s">
        <v>42</v>
      </c>
      <c r="Y63" t="s">
        <v>34</v>
      </c>
      <c r="Z63" t="s">
        <v>47</v>
      </c>
      <c r="AA63" t="s">
        <v>29</v>
      </c>
      <c r="AB63" t="s">
        <v>29</v>
      </c>
      <c r="AC63" t="s">
        <v>29</v>
      </c>
      <c r="AD63" t="s">
        <v>29</v>
      </c>
      <c r="AE63" t="s">
        <v>29</v>
      </c>
    </row>
    <row r="64" spans="1:31" ht="21" customHeight="1">
      <c r="A64" t="s">
        <v>160</v>
      </c>
      <c r="B64" t="s">
        <v>62</v>
      </c>
      <c r="C64">
        <v>64</v>
      </c>
      <c r="D64">
        <v>64</v>
      </c>
      <c r="E64" t="s">
        <v>173</v>
      </c>
      <c r="F64" t="s">
        <v>29</v>
      </c>
      <c r="G64" t="s">
        <v>29</v>
      </c>
      <c r="H64" t="s">
        <v>29</v>
      </c>
      <c r="I64" t="s">
        <v>32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33</v>
      </c>
      <c r="W64" t="s">
        <v>29</v>
      </c>
      <c r="X64" t="s">
        <v>29</v>
      </c>
      <c r="Y64" t="s">
        <v>29</v>
      </c>
      <c r="Z64" t="s">
        <v>29</v>
      </c>
      <c r="AA64" t="s">
        <v>29</v>
      </c>
      <c r="AB64" t="s">
        <v>29</v>
      </c>
      <c r="AC64" t="s">
        <v>29</v>
      </c>
      <c r="AD64" t="s">
        <v>29</v>
      </c>
      <c r="AE64" t="s">
        <v>29</v>
      </c>
    </row>
    <row r="65" spans="1:31" ht="21" customHeight="1">
      <c r="A65" t="s">
        <v>160</v>
      </c>
      <c r="B65" t="s">
        <v>88</v>
      </c>
      <c r="C65">
        <v>65</v>
      </c>
      <c r="D65">
        <v>65</v>
      </c>
      <c r="E65" t="s">
        <v>174</v>
      </c>
      <c r="F65" t="s">
        <v>29</v>
      </c>
      <c r="G65" t="s">
        <v>175</v>
      </c>
      <c r="H65" t="s">
        <v>29</v>
      </c>
      <c r="I65" t="s">
        <v>29</v>
      </c>
      <c r="J65" t="s">
        <v>31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176</v>
      </c>
      <c r="U65" t="s">
        <v>29</v>
      </c>
      <c r="V65" t="s">
        <v>29</v>
      </c>
      <c r="W65" t="s">
        <v>46</v>
      </c>
      <c r="X65" t="s">
        <v>29</v>
      </c>
      <c r="Y65" t="s">
        <v>29</v>
      </c>
      <c r="Z65" t="s">
        <v>29</v>
      </c>
      <c r="AA65" t="s">
        <v>29</v>
      </c>
      <c r="AB65" t="s">
        <v>29</v>
      </c>
      <c r="AC65" t="s">
        <v>29</v>
      </c>
      <c r="AD65" t="s">
        <v>29</v>
      </c>
      <c r="AE65" t="s">
        <v>29</v>
      </c>
    </row>
    <row r="66" spans="1:31" ht="21" customHeight="1">
      <c r="A66" t="s">
        <v>160</v>
      </c>
      <c r="B66" t="s">
        <v>88</v>
      </c>
      <c r="C66">
        <v>66</v>
      </c>
      <c r="D66">
        <v>66</v>
      </c>
      <c r="E66" t="s">
        <v>177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32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29</v>
      </c>
      <c r="W66" t="s">
        <v>46</v>
      </c>
      <c r="X66" t="s">
        <v>42</v>
      </c>
      <c r="Y66" t="s">
        <v>29</v>
      </c>
      <c r="Z66" t="s">
        <v>29</v>
      </c>
      <c r="AA66" t="s">
        <v>29</v>
      </c>
      <c r="AB66" t="s">
        <v>29</v>
      </c>
      <c r="AC66" t="s">
        <v>29</v>
      </c>
      <c r="AD66" t="s">
        <v>29</v>
      </c>
      <c r="AE66" t="s">
        <v>29</v>
      </c>
    </row>
    <row r="67" spans="1:31" ht="21" customHeight="1">
      <c r="A67" t="s">
        <v>160</v>
      </c>
      <c r="B67" t="s">
        <v>62</v>
      </c>
      <c r="C67">
        <v>67</v>
      </c>
      <c r="D67">
        <v>67</v>
      </c>
      <c r="E67" t="s">
        <v>178</v>
      </c>
      <c r="F67" t="s">
        <v>29</v>
      </c>
      <c r="G67" t="s">
        <v>29</v>
      </c>
      <c r="H67" t="s">
        <v>29</v>
      </c>
      <c r="I67" t="s">
        <v>29</v>
      </c>
      <c r="J67" t="s">
        <v>31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46</v>
      </c>
      <c r="X67" t="s">
        <v>29</v>
      </c>
      <c r="Y67" t="s">
        <v>29</v>
      </c>
      <c r="Z67" t="s">
        <v>29</v>
      </c>
      <c r="AA67" t="s">
        <v>29</v>
      </c>
      <c r="AB67" t="s">
        <v>29</v>
      </c>
      <c r="AC67" t="s">
        <v>29</v>
      </c>
      <c r="AD67" t="s">
        <v>29</v>
      </c>
      <c r="AE67" t="s">
        <v>29</v>
      </c>
    </row>
    <row r="68" spans="1:31" ht="21" customHeight="1">
      <c r="A68" t="s">
        <v>160</v>
      </c>
      <c r="B68" t="s">
        <v>62</v>
      </c>
      <c r="C68">
        <v>68</v>
      </c>
      <c r="D68">
        <v>68</v>
      </c>
      <c r="E68" t="s">
        <v>179</v>
      </c>
      <c r="F68" t="s">
        <v>29</v>
      </c>
      <c r="G68" t="s">
        <v>29</v>
      </c>
      <c r="H68" t="s">
        <v>29</v>
      </c>
      <c r="I68" t="s">
        <v>31</v>
      </c>
      <c r="J68" t="s">
        <v>29</v>
      </c>
      <c r="K68" t="s">
        <v>29</v>
      </c>
      <c r="L68" t="s">
        <v>31</v>
      </c>
      <c r="M68" t="s">
        <v>29</v>
      </c>
      <c r="N68" t="s">
        <v>29</v>
      </c>
      <c r="O68" t="s">
        <v>14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33</v>
      </c>
      <c r="W68" t="s">
        <v>29</v>
      </c>
      <c r="X68" t="s">
        <v>29</v>
      </c>
      <c r="Y68" t="s">
        <v>34</v>
      </c>
      <c r="Z68" t="s">
        <v>29</v>
      </c>
      <c r="AA68" t="s">
        <v>29</v>
      </c>
      <c r="AB68" t="s">
        <v>29</v>
      </c>
      <c r="AC68" t="s">
        <v>29</v>
      </c>
      <c r="AD68" t="s">
        <v>29</v>
      </c>
      <c r="AE68" t="s">
        <v>29</v>
      </c>
    </row>
    <row r="69" spans="1:31" ht="21" customHeight="1">
      <c r="A69" t="s">
        <v>160</v>
      </c>
      <c r="B69" t="s">
        <v>85</v>
      </c>
      <c r="C69">
        <v>69</v>
      </c>
      <c r="D69">
        <v>69</v>
      </c>
      <c r="E69" t="s">
        <v>180</v>
      </c>
      <c r="F69" t="s">
        <v>29</v>
      </c>
      <c r="G69" t="s">
        <v>181</v>
      </c>
      <c r="H69" t="s">
        <v>29</v>
      </c>
      <c r="I69" t="s">
        <v>31</v>
      </c>
      <c r="J69" t="s">
        <v>29</v>
      </c>
      <c r="K69" t="s">
        <v>29</v>
      </c>
      <c r="L69" t="s">
        <v>31</v>
      </c>
      <c r="M69" t="s">
        <v>29</v>
      </c>
      <c r="N69" t="s">
        <v>29</v>
      </c>
      <c r="O69" t="s">
        <v>14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33</v>
      </c>
      <c r="W69" t="s">
        <v>29</v>
      </c>
      <c r="X69" t="s">
        <v>29</v>
      </c>
      <c r="Y69" t="s">
        <v>34</v>
      </c>
      <c r="Z69" t="s">
        <v>29</v>
      </c>
      <c r="AA69" t="s">
        <v>29</v>
      </c>
      <c r="AB69" t="s">
        <v>29</v>
      </c>
      <c r="AC69" t="s">
        <v>29</v>
      </c>
      <c r="AD69" t="s">
        <v>29</v>
      </c>
      <c r="AE69" t="s">
        <v>29</v>
      </c>
    </row>
    <row r="70" spans="1:31" ht="21" customHeight="1">
      <c r="A70" t="s">
        <v>160</v>
      </c>
      <c r="B70" t="s">
        <v>64</v>
      </c>
      <c r="C70">
        <v>70</v>
      </c>
      <c r="D70">
        <v>70</v>
      </c>
      <c r="E70" t="s">
        <v>182</v>
      </c>
      <c r="F70" t="s">
        <v>29</v>
      </c>
      <c r="G70" t="s">
        <v>183</v>
      </c>
      <c r="H70" t="s">
        <v>29</v>
      </c>
      <c r="I70" t="s">
        <v>31</v>
      </c>
      <c r="J70" t="s">
        <v>29</v>
      </c>
      <c r="K70" t="s">
        <v>29</v>
      </c>
      <c r="L70" t="s">
        <v>31</v>
      </c>
      <c r="M70" t="s">
        <v>29</v>
      </c>
      <c r="N70" t="s">
        <v>29</v>
      </c>
      <c r="O70" t="s">
        <v>14</v>
      </c>
      <c r="P70" t="s">
        <v>29</v>
      </c>
      <c r="Q70" t="s">
        <v>29</v>
      </c>
      <c r="R70" t="s">
        <v>184</v>
      </c>
      <c r="S70" t="s">
        <v>29</v>
      </c>
      <c r="T70" t="s">
        <v>29</v>
      </c>
      <c r="U70" t="s">
        <v>29</v>
      </c>
      <c r="V70" t="s">
        <v>33</v>
      </c>
      <c r="W70" t="s">
        <v>29</v>
      </c>
      <c r="X70" t="s">
        <v>29</v>
      </c>
      <c r="Y70" t="s">
        <v>34</v>
      </c>
      <c r="Z70" t="s">
        <v>29</v>
      </c>
      <c r="AA70" t="s">
        <v>29</v>
      </c>
      <c r="AB70" t="s">
        <v>29</v>
      </c>
      <c r="AC70" t="s">
        <v>29</v>
      </c>
      <c r="AD70" t="s">
        <v>29</v>
      </c>
      <c r="AE70" t="s">
        <v>29</v>
      </c>
    </row>
    <row r="71" spans="1:31" ht="21" customHeight="1">
      <c r="A71" t="s">
        <v>160</v>
      </c>
      <c r="B71" t="s">
        <v>748</v>
      </c>
      <c r="C71">
        <v>71</v>
      </c>
      <c r="D71">
        <v>71</v>
      </c>
      <c r="E71" t="s">
        <v>185</v>
      </c>
      <c r="F71" t="s">
        <v>29</v>
      </c>
      <c r="G71" t="s">
        <v>186</v>
      </c>
      <c r="H71" t="s">
        <v>29</v>
      </c>
      <c r="I71" t="s">
        <v>31</v>
      </c>
      <c r="J71" t="s">
        <v>29</v>
      </c>
      <c r="K71" t="s">
        <v>29</v>
      </c>
      <c r="L71" t="s">
        <v>31</v>
      </c>
      <c r="M71" t="s">
        <v>29</v>
      </c>
      <c r="N71" t="s">
        <v>29</v>
      </c>
      <c r="O71" t="s">
        <v>29</v>
      </c>
      <c r="P71" t="s">
        <v>29</v>
      </c>
      <c r="Q71" t="s">
        <v>29</v>
      </c>
      <c r="R71" t="s">
        <v>187</v>
      </c>
      <c r="S71" t="s">
        <v>29</v>
      </c>
      <c r="T71" t="s">
        <v>137</v>
      </c>
      <c r="U71" t="s">
        <v>29</v>
      </c>
      <c r="V71" t="s">
        <v>33</v>
      </c>
      <c r="W71" t="s">
        <v>29</v>
      </c>
      <c r="X71" t="s">
        <v>29</v>
      </c>
      <c r="Y71" t="s">
        <v>34</v>
      </c>
      <c r="Z71" t="s">
        <v>29</v>
      </c>
      <c r="AA71" t="s">
        <v>29</v>
      </c>
      <c r="AB71" t="s">
        <v>29</v>
      </c>
      <c r="AC71" t="s">
        <v>29</v>
      </c>
      <c r="AD71" t="s">
        <v>29</v>
      </c>
      <c r="AE71" t="s">
        <v>29</v>
      </c>
    </row>
    <row r="72" spans="1:31" ht="21" customHeight="1">
      <c r="A72" t="s">
        <v>160</v>
      </c>
      <c r="B72" t="s">
        <v>62</v>
      </c>
      <c r="C72">
        <v>72</v>
      </c>
      <c r="D72">
        <v>72</v>
      </c>
      <c r="E72" t="s">
        <v>188</v>
      </c>
      <c r="F72" t="s">
        <v>29</v>
      </c>
      <c r="G72" t="s">
        <v>189</v>
      </c>
      <c r="H72" t="s">
        <v>29</v>
      </c>
      <c r="I72" t="s">
        <v>31</v>
      </c>
      <c r="J72" t="s">
        <v>29</v>
      </c>
      <c r="K72" t="s">
        <v>29</v>
      </c>
      <c r="L72" t="s">
        <v>31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123</v>
      </c>
      <c r="U72" t="s">
        <v>29</v>
      </c>
      <c r="V72" t="s">
        <v>33</v>
      </c>
      <c r="W72" t="s">
        <v>29</v>
      </c>
      <c r="X72" t="s">
        <v>29</v>
      </c>
      <c r="Y72" t="s">
        <v>34</v>
      </c>
      <c r="Z72" t="s">
        <v>29</v>
      </c>
      <c r="AA72" t="s">
        <v>29</v>
      </c>
      <c r="AB72" t="s">
        <v>29</v>
      </c>
      <c r="AC72" t="s">
        <v>29</v>
      </c>
      <c r="AD72" t="s">
        <v>29</v>
      </c>
      <c r="AE72" t="s">
        <v>29</v>
      </c>
    </row>
    <row r="73" spans="1:31" ht="21" customHeight="1">
      <c r="A73" t="s">
        <v>160</v>
      </c>
      <c r="B73" t="s">
        <v>748</v>
      </c>
      <c r="C73">
        <v>73</v>
      </c>
      <c r="D73">
        <v>73</v>
      </c>
      <c r="E73" t="s">
        <v>190</v>
      </c>
      <c r="F73" t="s">
        <v>29</v>
      </c>
      <c r="G73" t="s">
        <v>191</v>
      </c>
      <c r="H73" t="s">
        <v>29</v>
      </c>
      <c r="I73" t="s">
        <v>31</v>
      </c>
      <c r="J73" t="s">
        <v>29</v>
      </c>
      <c r="K73" t="s">
        <v>29</v>
      </c>
      <c r="L73" t="s">
        <v>31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33</v>
      </c>
      <c r="W73" t="s">
        <v>29</v>
      </c>
      <c r="X73" t="s">
        <v>29</v>
      </c>
      <c r="Y73" t="s">
        <v>34</v>
      </c>
      <c r="Z73" t="s">
        <v>29</v>
      </c>
      <c r="AA73" t="s">
        <v>29</v>
      </c>
      <c r="AB73" t="s">
        <v>29</v>
      </c>
      <c r="AC73" t="s">
        <v>29</v>
      </c>
      <c r="AD73" t="s">
        <v>29</v>
      </c>
      <c r="AE73" t="s">
        <v>29</v>
      </c>
    </row>
    <row r="74" spans="1:31" ht="21" customHeight="1">
      <c r="A74" t="s">
        <v>192</v>
      </c>
      <c r="B74" t="s">
        <v>88</v>
      </c>
      <c r="C74">
        <v>74</v>
      </c>
      <c r="D74">
        <v>74</v>
      </c>
      <c r="E74" t="s">
        <v>193</v>
      </c>
      <c r="F74" t="s">
        <v>29</v>
      </c>
      <c r="G74" t="s">
        <v>29</v>
      </c>
      <c r="H74" t="s">
        <v>29</v>
      </c>
      <c r="I74" t="s">
        <v>29</v>
      </c>
      <c r="J74" t="s">
        <v>29</v>
      </c>
      <c r="K74" t="s">
        <v>29</v>
      </c>
      <c r="L74" t="s">
        <v>29</v>
      </c>
      <c r="M74" t="s">
        <v>45</v>
      </c>
      <c r="N74" t="s">
        <v>29</v>
      </c>
      <c r="O74" t="s">
        <v>29</v>
      </c>
      <c r="P74" t="s">
        <v>29</v>
      </c>
      <c r="Q74" t="s">
        <v>29</v>
      </c>
      <c r="R74" t="s">
        <v>194</v>
      </c>
      <c r="S74" t="s">
        <v>29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47</v>
      </c>
      <c r="AA74" t="s">
        <v>29</v>
      </c>
      <c r="AB74" t="s">
        <v>29</v>
      </c>
      <c r="AC74" t="s">
        <v>29</v>
      </c>
      <c r="AD74" t="s">
        <v>29</v>
      </c>
      <c r="AE74" t="s">
        <v>29</v>
      </c>
    </row>
    <row r="75" spans="1:31" ht="21" customHeight="1">
      <c r="A75" t="s">
        <v>192</v>
      </c>
      <c r="B75" t="s">
        <v>88</v>
      </c>
      <c r="C75">
        <v>75</v>
      </c>
      <c r="D75">
        <v>75</v>
      </c>
      <c r="E75" t="s">
        <v>195</v>
      </c>
      <c r="F75" t="s">
        <v>29</v>
      </c>
      <c r="G75" t="s">
        <v>196</v>
      </c>
      <c r="H75" t="s">
        <v>29</v>
      </c>
      <c r="I75" t="s">
        <v>31</v>
      </c>
      <c r="J75" t="s">
        <v>29</v>
      </c>
      <c r="K75" t="s">
        <v>29</v>
      </c>
      <c r="L75" t="s">
        <v>32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197</v>
      </c>
      <c r="S75" t="s">
        <v>29</v>
      </c>
      <c r="T75" t="s">
        <v>176</v>
      </c>
      <c r="U75" t="s">
        <v>29</v>
      </c>
      <c r="V75" t="s">
        <v>33</v>
      </c>
      <c r="W75" t="s">
        <v>29</v>
      </c>
      <c r="X75" t="s">
        <v>29</v>
      </c>
      <c r="Y75" t="s">
        <v>34</v>
      </c>
      <c r="Z75" t="s">
        <v>29</v>
      </c>
      <c r="AA75" t="s">
        <v>29</v>
      </c>
      <c r="AB75" t="s">
        <v>29</v>
      </c>
      <c r="AC75" t="s">
        <v>29</v>
      </c>
      <c r="AD75" t="s">
        <v>29</v>
      </c>
      <c r="AE75" t="s">
        <v>29</v>
      </c>
    </row>
    <row r="76" spans="1:31" ht="21" customHeight="1">
      <c r="A76" t="s">
        <v>192</v>
      </c>
      <c r="B76" t="s">
        <v>748</v>
      </c>
      <c r="C76">
        <v>76</v>
      </c>
      <c r="D76">
        <v>76</v>
      </c>
      <c r="E76" t="s">
        <v>198</v>
      </c>
      <c r="F76" t="s">
        <v>44</v>
      </c>
      <c r="G76" t="s">
        <v>29</v>
      </c>
      <c r="H76" t="s">
        <v>32</v>
      </c>
      <c r="I76" t="s">
        <v>31</v>
      </c>
      <c r="J76" t="s">
        <v>31</v>
      </c>
      <c r="K76" t="s">
        <v>32</v>
      </c>
      <c r="L76" t="s">
        <v>32</v>
      </c>
      <c r="M76" t="s">
        <v>45</v>
      </c>
      <c r="N76" t="s">
        <v>29</v>
      </c>
      <c r="O76" t="s">
        <v>14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41</v>
      </c>
      <c r="V76" t="s">
        <v>33</v>
      </c>
      <c r="W76" t="s">
        <v>46</v>
      </c>
      <c r="X76" t="s">
        <v>42</v>
      </c>
      <c r="Y76" t="s">
        <v>34</v>
      </c>
      <c r="Z76" t="s">
        <v>47</v>
      </c>
      <c r="AA76" t="s">
        <v>29</v>
      </c>
      <c r="AB76" t="s">
        <v>29</v>
      </c>
      <c r="AC76" t="s">
        <v>29</v>
      </c>
      <c r="AD76" t="s">
        <v>29</v>
      </c>
      <c r="AE76" t="s">
        <v>29</v>
      </c>
    </row>
    <row r="77" spans="1:31" ht="21" customHeight="1">
      <c r="A77" t="s">
        <v>192</v>
      </c>
      <c r="B77" t="s">
        <v>27</v>
      </c>
      <c r="C77">
        <v>77</v>
      </c>
      <c r="D77">
        <v>77</v>
      </c>
      <c r="E77" t="s">
        <v>199</v>
      </c>
      <c r="F77" t="s">
        <v>29</v>
      </c>
      <c r="G77" t="s">
        <v>29</v>
      </c>
      <c r="H77" t="s">
        <v>32</v>
      </c>
      <c r="I77" t="s">
        <v>29</v>
      </c>
      <c r="J77" t="s">
        <v>31</v>
      </c>
      <c r="K77" t="s">
        <v>29</v>
      </c>
      <c r="L77" t="s">
        <v>32</v>
      </c>
      <c r="M77" t="s">
        <v>29</v>
      </c>
      <c r="N77" t="s">
        <v>29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46</v>
      </c>
      <c r="X77" t="s">
        <v>29</v>
      </c>
      <c r="Y77" t="s">
        <v>34</v>
      </c>
      <c r="Z77" t="s">
        <v>29</v>
      </c>
      <c r="AA77" t="s">
        <v>29</v>
      </c>
      <c r="AB77" t="s">
        <v>29</v>
      </c>
      <c r="AC77" t="s">
        <v>29</v>
      </c>
      <c r="AD77" t="s">
        <v>29</v>
      </c>
      <c r="AE77" t="s">
        <v>29</v>
      </c>
    </row>
    <row r="78" spans="1:31" ht="21" customHeight="1">
      <c r="A78" t="s">
        <v>192</v>
      </c>
      <c r="B78" t="s">
        <v>748</v>
      </c>
      <c r="C78">
        <v>78</v>
      </c>
      <c r="D78">
        <v>290</v>
      </c>
      <c r="E78" t="s">
        <v>203</v>
      </c>
      <c r="F78" t="s">
        <v>29</v>
      </c>
      <c r="G78" t="s">
        <v>29</v>
      </c>
      <c r="H78" t="s">
        <v>29</v>
      </c>
      <c r="I78" t="s">
        <v>32</v>
      </c>
      <c r="J78" t="s">
        <v>29</v>
      </c>
      <c r="K78" t="s">
        <v>29</v>
      </c>
      <c r="L78" t="s">
        <v>32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  <c r="Z78" t="s">
        <v>29</v>
      </c>
      <c r="AA78" t="s">
        <v>29</v>
      </c>
      <c r="AB78" t="s">
        <v>29</v>
      </c>
      <c r="AC78" t="s">
        <v>29</v>
      </c>
      <c r="AD78" t="s">
        <v>29</v>
      </c>
      <c r="AE78" t="s">
        <v>29</v>
      </c>
    </row>
    <row r="79" spans="1:31" ht="21" customHeight="1">
      <c r="A79" t="s">
        <v>200</v>
      </c>
      <c r="B79" t="s">
        <v>27</v>
      </c>
      <c r="C79">
        <v>79</v>
      </c>
      <c r="D79">
        <v>78</v>
      </c>
      <c r="E79" t="s">
        <v>201</v>
      </c>
      <c r="F79" t="s">
        <v>95</v>
      </c>
      <c r="G79" t="s">
        <v>202</v>
      </c>
      <c r="H79" t="s">
        <v>32</v>
      </c>
      <c r="I79" t="s">
        <v>31</v>
      </c>
      <c r="J79" t="s">
        <v>31</v>
      </c>
      <c r="K79" t="s">
        <v>32</v>
      </c>
      <c r="L79" t="s">
        <v>32</v>
      </c>
      <c r="M79" t="s">
        <v>45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41</v>
      </c>
      <c r="V79" t="s">
        <v>33</v>
      </c>
      <c r="W79" t="s">
        <v>46</v>
      </c>
      <c r="X79" t="s">
        <v>42</v>
      </c>
      <c r="Y79" t="s">
        <v>34</v>
      </c>
      <c r="Z79" t="s">
        <v>47</v>
      </c>
      <c r="AA79" t="s">
        <v>29</v>
      </c>
      <c r="AB79" t="s">
        <v>29</v>
      </c>
      <c r="AC79" t="s">
        <v>29</v>
      </c>
      <c r="AD79" t="s">
        <v>29</v>
      </c>
      <c r="AE79" t="s">
        <v>29</v>
      </c>
    </row>
    <row r="80" spans="1:31" ht="21" customHeight="1">
      <c r="A80" t="s">
        <v>200</v>
      </c>
      <c r="B80" t="s">
        <v>27</v>
      </c>
      <c r="C80">
        <v>80</v>
      </c>
      <c r="D80">
        <v>79</v>
      </c>
      <c r="E80" t="s">
        <v>204</v>
      </c>
      <c r="F80" t="s">
        <v>95</v>
      </c>
      <c r="G80" t="s">
        <v>205</v>
      </c>
      <c r="H80" t="s">
        <v>32</v>
      </c>
      <c r="I80" t="s">
        <v>29</v>
      </c>
      <c r="J80" t="s">
        <v>31</v>
      </c>
      <c r="K80" t="s">
        <v>29</v>
      </c>
      <c r="L80" t="s">
        <v>32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41</v>
      </c>
      <c r="V80" t="s">
        <v>29</v>
      </c>
      <c r="W80" t="s">
        <v>46</v>
      </c>
      <c r="X80" t="s">
        <v>29</v>
      </c>
      <c r="Y80" t="s">
        <v>34</v>
      </c>
      <c r="Z80" t="s">
        <v>29</v>
      </c>
      <c r="AA80" t="s">
        <v>29</v>
      </c>
      <c r="AB80" t="s">
        <v>29</v>
      </c>
      <c r="AC80" t="s">
        <v>29</v>
      </c>
      <c r="AD80" t="s">
        <v>29</v>
      </c>
      <c r="AE80" t="s">
        <v>29</v>
      </c>
    </row>
    <row r="81" spans="1:31" ht="21" customHeight="1">
      <c r="A81" t="s">
        <v>200</v>
      </c>
      <c r="B81" t="s">
        <v>27</v>
      </c>
      <c r="C81">
        <v>81</v>
      </c>
      <c r="D81">
        <v>80</v>
      </c>
      <c r="E81" t="s">
        <v>206</v>
      </c>
      <c r="F81" t="s">
        <v>29</v>
      </c>
      <c r="G81" t="s">
        <v>207</v>
      </c>
      <c r="H81" t="s">
        <v>32</v>
      </c>
      <c r="I81" t="s">
        <v>31</v>
      </c>
      <c r="J81" t="s">
        <v>31</v>
      </c>
      <c r="K81" t="s">
        <v>32</v>
      </c>
      <c r="L81" t="s">
        <v>32</v>
      </c>
      <c r="M81" t="s">
        <v>45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41</v>
      </c>
      <c r="V81" t="s">
        <v>33</v>
      </c>
      <c r="W81" t="s">
        <v>46</v>
      </c>
      <c r="X81" t="s">
        <v>42</v>
      </c>
      <c r="Y81" t="s">
        <v>34</v>
      </c>
      <c r="Z81" t="s">
        <v>47</v>
      </c>
      <c r="AA81" t="s">
        <v>29</v>
      </c>
      <c r="AB81" t="s">
        <v>29</v>
      </c>
      <c r="AC81" t="s">
        <v>29</v>
      </c>
      <c r="AD81" t="s">
        <v>29</v>
      </c>
      <c r="AE81" t="s">
        <v>29</v>
      </c>
    </row>
    <row r="82" spans="1:31" ht="21" customHeight="1">
      <c r="A82" t="s">
        <v>200</v>
      </c>
      <c r="B82" t="s">
        <v>27</v>
      </c>
      <c r="C82">
        <v>82</v>
      </c>
      <c r="D82">
        <v>81</v>
      </c>
      <c r="E82" t="s">
        <v>208</v>
      </c>
      <c r="F82" t="s">
        <v>29</v>
      </c>
      <c r="G82" t="s">
        <v>209</v>
      </c>
      <c r="H82" t="s">
        <v>32</v>
      </c>
      <c r="I82" t="s">
        <v>29</v>
      </c>
      <c r="J82" t="s">
        <v>29</v>
      </c>
      <c r="K82" t="s">
        <v>29</v>
      </c>
      <c r="L82" t="s">
        <v>32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210</v>
      </c>
      <c r="U82" t="s">
        <v>41</v>
      </c>
      <c r="V82" t="s">
        <v>29</v>
      </c>
      <c r="W82" t="s">
        <v>29</v>
      </c>
      <c r="X82" t="s">
        <v>29</v>
      </c>
      <c r="Y82" t="s">
        <v>34</v>
      </c>
      <c r="Z82" t="s">
        <v>29</v>
      </c>
      <c r="AA82" t="s">
        <v>29</v>
      </c>
      <c r="AB82" t="s">
        <v>29</v>
      </c>
      <c r="AC82" t="s">
        <v>29</v>
      </c>
      <c r="AD82" t="s">
        <v>29</v>
      </c>
      <c r="AE82" t="s">
        <v>29</v>
      </c>
    </row>
    <row r="83" spans="1:31" ht="21" customHeight="1">
      <c r="A83" t="s">
        <v>211</v>
      </c>
      <c r="B83" t="s">
        <v>748</v>
      </c>
      <c r="C83">
        <v>83</v>
      </c>
      <c r="D83">
        <v>82</v>
      </c>
      <c r="E83" t="s">
        <v>212</v>
      </c>
      <c r="F83" t="s">
        <v>29</v>
      </c>
      <c r="G83" t="s">
        <v>213</v>
      </c>
      <c r="H83" t="s">
        <v>32</v>
      </c>
      <c r="I83" t="s">
        <v>29</v>
      </c>
      <c r="J83" t="s">
        <v>31</v>
      </c>
      <c r="K83" t="s">
        <v>29</v>
      </c>
      <c r="L83" t="s">
        <v>32</v>
      </c>
      <c r="M83" t="s">
        <v>29</v>
      </c>
      <c r="N83" t="s">
        <v>29</v>
      </c>
      <c r="O83" t="s">
        <v>14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41</v>
      </c>
      <c r="V83" t="s">
        <v>29</v>
      </c>
      <c r="W83" t="s">
        <v>46</v>
      </c>
      <c r="X83" t="s">
        <v>29</v>
      </c>
      <c r="Y83" t="s">
        <v>34</v>
      </c>
      <c r="Z83" t="s">
        <v>29</v>
      </c>
      <c r="AA83" t="s">
        <v>29</v>
      </c>
      <c r="AB83" t="s">
        <v>29</v>
      </c>
      <c r="AC83" t="s">
        <v>29</v>
      </c>
      <c r="AD83" t="s">
        <v>29</v>
      </c>
      <c r="AE83" t="s">
        <v>29</v>
      </c>
    </row>
    <row r="84" spans="1:31" ht="21" customHeight="1">
      <c r="A84" t="s">
        <v>211</v>
      </c>
      <c r="B84" t="s">
        <v>748</v>
      </c>
      <c r="C84">
        <v>84</v>
      </c>
      <c r="D84">
        <v>83</v>
      </c>
      <c r="E84" t="s">
        <v>214</v>
      </c>
      <c r="F84" t="s">
        <v>29</v>
      </c>
      <c r="G84" t="s">
        <v>215</v>
      </c>
      <c r="H84" t="s">
        <v>32</v>
      </c>
      <c r="I84" t="s">
        <v>31</v>
      </c>
      <c r="J84" t="s">
        <v>31</v>
      </c>
      <c r="K84" t="s">
        <v>32</v>
      </c>
      <c r="L84" t="s">
        <v>32</v>
      </c>
      <c r="M84" t="s">
        <v>45</v>
      </c>
      <c r="N84" t="s">
        <v>29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41</v>
      </c>
      <c r="V84" t="s">
        <v>33</v>
      </c>
      <c r="W84" t="s">
        <v>46</v>
      </c>
      <c r="X84" t="s">
        <v>42</v>
      </c>
      <c r="Y84" t="s">
        <v>34</v>
      </c>
      <c r="Z84" t="s">
        <v>47</v>
      </c>
      <c r="AA84" t="s">
        <v>29</v>
      </c>
      <c r="AB84" t="s">
        <v>29</v>
      </c>
      <c r="AC84" t="s">
        <v>29</v>
      </c>
      <c r="AD84" t="s">
        <v>29</v>
      </c>
      <c r="AE84" t="s">
        <v>29</v>
      </c>
    </row>
    <row r="85" spans="1:31" ht="21" customHeight="1">
      <c r="A85" t="s">
        <v>211</v>
      </c>
      <c r="B85" t="s">
        <v>748</v>
      </c>
      <c r="C85">
        <v>85</v>
      </c>
      <c r="D85">
        <v>84</v>
      </c>
      <c r="E85" t="s">
        <v>216</v>
      </c>
      <c r="F85" t="s">
        <v>29</v>
      </c>
      <c r="G85" t="s">
        <v>217</v>
      </c>
      <c r="H85" t="s">
        <v>32</v>
      </c>
      <c r="I85" t="s">
        <v>31</v>
      </c>
      <c r="J85" t="s">
        <v>31</v>
      </c>
      <c r="K85" t="s">
        <v>32</v>
      </c>
      <c r="L85" t="s">
        <v>32</v>
      </c>
      <c r="M85" t="s">
        <v>29</v>
      </c>
      <c r="N85" t="s">
        <v>29</v>
      </c>
      <c r="O85" t="s">
        <v>14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41</v>
      </c>
      <c r="V85" t="s">
        <v>33</v>
      </c>
      <c r="W85" t="s">
        <v>46</v>
      </c>
      <c r="X85" t="s">
        <v>42</v>
      </c>
      <c r="Y85" t="s">
        <v>34</v>
      </c>
      <c r="Z85" t="s">
        <v>29</v>
      </c>
      <c r="AA85" t="s">
        <v>29</v>
      </c>
      <c r="AB85" t="s">
        <v>29</v>
      </c>
      <c r="AC85" t="s">
        <v>29</v>
      </c>
      <c r="AD85" t="s">
        <v>29</v>
      </c>
      <c r="AE85" t="s">
        <v>29</v>
      </c>
    </row>
    <row r="86" spans="1:31" ht="21" customHeight="1">
      <c r="A86" t="s">
        <v>211</v>
      </c>
      <c r="B86" t="s">
        <v>27</v>
      </c>
      <c r="C86">
        <v>86</v>
      </c>
      <c r="D86">
        <v>85</v>
      </c>
      <c r="E86" t="s">
        <v>218</v>
      </c>
      <c r="F86" t="s">
        <v>29</v>
      </c>
      <c r="G86" t="s">
        <v>219</v>
      </c>
      <c r="H86" t="s">
        <v>32</v>
      </c>
      <c r="I86" t="s">
        <v>31</v>
      </c>
      <c r="J86" t="s">
        <v>29</v>
      </c>
      <c r="K86" t="s">
        <v>32</v>
      </c>
      <c r="L86" t="s">
        <v>32</v>
      </c>
      <c r="M86" t="s">
        <v>29</v>
      </c>
      <c r="N86" t="s">
        <v>29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41</v>
      </c>
      <c r="V86" t="s">
        <v>33</v>
      </c>
      <c r="W86" t="s">
        <v>29</v>
      </c>
      <c r="X86" t="s">
        <v>42</v>
      </c>
      <c r="Y86" t="s">
        <v>34</v>
      </c>
      <c r="Z86" t="s">
        <v>29</v>
      </c>
      <c r="AA86" t="s">
        <v>29</v>
      </c>
      <c r="AB86" t="s">
        <v>29</v>
      </c>
      <c r="AC86" t="s">
        <v>29</v>
      </c>
      <c r="AD86" t="s">
        <v>29</v>
      </c>
      <c r="AE86" t="s">
        <v>29</v>
      </c>
    </row>
    <row r="87" spans="1:31" ht="21" customHeight="1">
      <c r="A87" t="s">
        <v>211</v>
      </c>
      <c r="B87" t="s">
        <v>27</v>
      </c>
      <c r="C87">
        <v>87</v>
      </c>
      <c r="D87">
        <v>86</v>
      </c>
      <c r="E87" t="s">
        <v>220</v>
      </c>
      <c r="F87" t="s">
        <v>29</v>
      </c>
      <c r="G87" t="s">
        <v>29</v>
      </c>
      <c r="H87" t="s">
        <v>32</v>
      </c>
      <c r="I87" t="s">
        <v>31</v>
      </c>
      <c r="J87" t="s">
        <v>31</v>
      </c>
      <c r="K87" t="s">
        <v>32</v>
      </c>
      <c r="L87" t="s">
        <v>32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41</v>
      </c>
      <c r="V87" t="s">
        <v>33</v>
      </c>
      <c r="W87" t="s">
        <v>46</v>
      </c>
      <c r="X87" t="s">
        <v>42</v>
      </c>
      <c r="Y87" t="s">
        <v>34</v>
      </c>
      <c r="Z87" t="s">
        <v>29</v>
      </c>
      <c r="AA87" t="s">
        <v>29</v>
      </c>
      <c r="AB87" t="s">
        <v>29</v>
      </c>
      <c r="AC87" t="s">
        <v>29</v>
      </c>
      <c r="AD87" t="s">
        <v>29</v>
      </c>
      <c r="AE87" t="s">
        <v>29</v>
      </c>
    </row>
    <row r="88" spans="1:31" ht="21" customHeight="1">
      <c r="A88" t="s">
        <v>211</v>
      </c>
      <c r="B88" t="s">
        <v>748</v>
      </c>
      <c r="C88">
        <v>88</v>
      </c>
      <c r="D88">
        <v>87</v>
      </c>
      <c r="E88" t="s">
        <v>221</v>
      </c>
      <c r="F88" t="s">
        <v>29</v>
      </c>
      <c r="G88" t="s">
        <v>222</v>
      </c>
      <c r="H88" t="s">
        <v>32</v>
      </c>
      <c r="I88" t="s">
        <v>31</v>
      </c>
      <c r="J88" t="s">
        <v>31</v>
      </c>
      <c r="K88" t="s">
        <v>32</v>
      </c>
      <c r="L88" t="s">
        <v>32</v>
      </c>
      <c r="M88" t="s">
        <v>29</v>
      </c>
      <c r="N88" t="s">
        <v>29</v>
      </c>
      <c r="O88" t="s">
        <v>14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41</v>
      </c>
      <c r="V88" t="s">
        <v>33</v>
      </c>
      <c r="W88" t="s">
        <v>46</v>
      </c>
      <c r="X88" t="s">
        <v>42</v>
      </c>
      <c r="Y88" t="s">
        <v>34</v>
      </c>
      <c r="Z88" t="s">
        <v>29</v>
      </c>
      <c r="AA88" t="s">
        <v>29</v>
      </c>
      <c r="AB88" t="s">
        <v>29</v>
      </c>
      <c r="AC88" t="s">
        <v>29</v>
      </c>
      <c r="AD88" t="s">
        <v>29</v>
      </c>
      <c r="AE88" t="s">
        <v>29</v>
      </c>
    </row>
    <row r="89" spans="1:31" ht="21" customHeight="1">
      <c r="A89" t="s">
        <v>211</v>
      </c>
      <c r="B89" t="s">
        <v>27</v>
      </c>
      <c r="C89">
        <v>89</v>
      </c>
      <c r="D89">
        <v>88</v>
      </c>
      <c r="E89" t="s">
        <v>223</v>
      </c>
      <c r="F89" t="s">
        <v>29</v>
      </c>
      <c r="G89" t="s">
        <v>29</v>
      </c>
      <c r="H89" t="s">
        <v>32</v>
      </c>
      <c r="I89" t="s">
        <v>29</v>
      </c>
      <c r="J89" t="s">
        <v>31</v>
      </c>
      <c r="K89" t="s">
        <v>29</v>
      </c>
      <c r="L89" t="s">
        <v>32</v>
      </c>
      <c r="M89" t="s">
        <v>29</v>
      </c>
      <c r="N89" t="s">
        <v>29</v>
      </c>
      <c r="O89" t="s">
        <v>14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46</v>
      </c>
      <c r="X89" t="s">
        <v>29</v>
      </c>
      <c r="Y89" t="s">
        <v>34</v>
      </c>
      <c r="Z89" t="s">
        <v>29</v>
      </c>
      <c r="AA89" t="s">
        <v>29</v>
      </c>
      <c r="AB89" t="s">
        <v>29</v>
      </c>
      <c r="AC89" t="s">
        <v>29</v>
      </c>
      <c r="AD89" t="s">
        <v>29</v>
      </c>
      <c r="AE89" t="s">
        <v>29</v>
      </c>
    </row>
    <row r="90" spans="1:31" ht="21" customHeight="1">
      <c r="A90" t="s">
        <v>224</v>
      </c>
      <c r="B90" t="s">
        <v>35</v>
      </c>
      <c r="C90">
        <v>90</v>
      </c>
      <c r="D90">
        <v>89</v>
      </c>
      <c r="E90" t="s">
        <v>225</v>
      </c>
      <c r="F90" t="s">
        <v>29</v>
      </c>
      <c r="G90" t="s">
        <v>183</v>
      </c>
      <c r="H90" t="s">
        <v>29</v>
      </c>
      <c r="I90" t="s">
        <v>31</v>
      </c>
      <c r="J90" t="s">
        <v>29</v>
      </c>
      <c r="K90" t="s">
        <v>29</v>
      </c>
      <c r="L90" t="s">
        <v>32</v>
      </c>
      <c r="M90" t="s">
        <v>29</v>
      </c>
      <c r="N90" t="s">
        <v>29</v>
      </c>
      <c r="O90" t="s">
        <v>29</v>
      </c>
      <c r="P90" t="s">
        <v>29</v>
      </c>
      <c r="Q90" t="s">
        <v>29</v>
      </c>
      <c r="R90" t="s">
        <v>226</v>
      </c>
      <c r="S90" t="s">
        <v>29</v>
      </c>
      <c r="T90" t="s">
        <v>29</v>
      </c>
      <c r="U90" t="s">
        <v>29</v>
      </c>
      <c r="V90" t="s">
        <v>33</v>
      </c>
      <c r="W90" t="s">
        <v>29</v>
      </c>
      <c r="X90" t="s">
        <v>29</v>
      </c>
      <c r="Y90" t="s">
        <v>34</v>
      </c>
      <c r="Z90" t="s">
        <v>29</v>
      </c>
      <c r="AA90" t="s">
        <v>29</v>
      </c>
      <c r="AB90" t="s">
        <v>29</v>
      </c>
      <c r="AC90" t="s">
        <v>29</v>
      </c>
      <c r="AD90" t="s">
        <v>29</v>
      </c>
      <c r="AE90" t="s">
        <v>29</v>
      </c>
    </row>
    <row r="91" spans="1:31" ht="21" customHeight="1">
      <c r="A91" t="s">
        <v>224</v>
      </c>
      <c r="B91" t="s">
        <v>68</v>
      </c>
      <c r="C91">
        <v>91</v>
      </c>
      <c r="D91">
        <v>90</v>
      </c>
      <c r="E91" t="s">
        <v>227</v>
      </c>
      <c r="F91" t="s">
        <v>44</v>
      </c>
      <c r="G91" t="s">
        <v>29</v>
      </c>
      <c r="H91" t="s">
        <v>29</v>
      </c>
      <c r="I91" t="s">
        <v>31</v>
      </c>
      <c r="J91" t="s">
        <v>29</v>
      </c>
      <c r="K91" t="s">
        <v>29</v>
      </c>
      <c r="L91" t="s">
        <v>32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33</v>
      </c>
      <c r="W91" t="s">
        <v>29</v>
      </c>
      <c r="X91" t="s">
        <v>29</v>
      </c>
      <c r="Y91" t="s">
        <v>34</v>
      </c>
      <c r="Z91" t="s">
        <v>29</v>
      </c>
      <c r="AA91" t="s">
        <v>29</v>
      </c>
      <c r="AB91" t="s">
        <v>29</v>
      </c>
      <c r="AC91" t="s">
        <v>29</v>
      </c>
      <c r="AD91" t="s">
        <v>29</v>
      </c>
      <c r="AE91" t="s">
        <v>29</v>
      </c>
    </row>
    <row r="92" spans="1:31" ht="21" customHeight="1">
      <c r="A92" t="s">
        <v>224</v>
      </c>
      <c r="B92" t="s">
        <v>748</v>
      </c>
      <c r="C92">
        <v>92</v>
      </c>
      <c r="D92">
        <v>91</v>
      </c>
      <c r="E92" t="s">
        <v>228</v>
      </c>
      <c r="F92" t="s">
        <v>29</v>
      </c>
      <c r="G92" t="s">
        <v>29</v>
      </c>
      <c r="H92" t="s">
        <v>32</v>
      </c>
      <c r="I92" t="s">
        <v>29</v>
      </c>
      <c r="J92" t="s">
        <v>29</v>
      </c>
      <c r="K92" t="s">
        <v>32</v>
      </c>
      <c r="L92" t="s">
        <v>29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42</v>
      </c>
      <c r="Y92" t="s">
        <v>29</v>
      </c>
      <c r="Z92" t="s">
        <v>29</v>
      </c>
      <c r="AA92" t="s">
        <v>29</v>
      </c>
      <c r="AB92" t="s">
        <v>29</v>
      </c>
      <c r="AC92" t="s">
        <v>29</v>
      </c>
      <c r="AD92" t="s">
        <v>29</v>
      </c>
      <c r="AE92" t="s">
        <v>29</v>
      </c>
    </row>
    <row r="93" spans="1:31" ht="21" customHeight="1">
      <c r="A93" t="s">
        <v>224</v>
      </c>
      <c r="B93" t="s">
        <v>68</v>
      </c>
      <c r="C93">
        <v>93</v>
      </c>
      <c r="D93">
        <v>92</v>
      </c>
      <c r="E93" t="s">
        <v>229</v>
      </c>
      <c r="F93" t="s">
        <v>29</v>
      </c>
      <c r="G93" t="s">
        <v>29</v>
      </c>
      <c r="H93" t="s">
        <v>32</v>
      </c>
      <c r="I93" t="s">
        <v>29</v>
      </c>
      <c r="J93" t="s">
        <v>29</v>
      </c>
      <c r="K93" t="s">
        <v>32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42</v>
      </c>
      <c r="Y93" t="s">
        <v>29</v>
      </c>
      <c r="Z93" t="s">
        <v>29</v>
      </c>
      <c r="AA93" t="s">
        <v>29</v>
      </c>
      <c r="AB93" t="s">
        <v>29</v>
      </c>
      <c r="AC93" t="s">
        <v>29</v>
      </c>
      <c r="AD93" t="s">
        <v>29</v>
      </c>
      <c r="AE93" t="s">
        <v>29</v>
      </c>
    </row>
    <row r="94" spans="1:31" ht="21" customHeight="1">
      <c r="A94" t="s">
        <v>224</v>
      </c>
      <c r="B94" t="s">
        <v>64</v>
      </c>
      <c r="C94">
        <v>94</v>
      </c>
      <c r="D94">
        <v>93</v>
      </c>
      <c r="E94" t="s">
        <v>230</v>
      </c>
      <c r="F94" t="s">
        <v>29</v>
      </c>
      <c r="G94" t="s">
        <v>29</v>
      </c>
      <c r="H94" t="s">
        <v>29</v>
      </c>
      <c r="I94" t="s">
        <v>31</v>
      </c>
      <c r="J94" t="s">
        <v>29</v>
      </c>
      <c r="K94" t="s">
        <v>29</v>
      </c>
      <c r="L94" t="s">
        <v>31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33</v>
      </c>
      <c r="W94" t="s">
        <v>29</v>
      </c>
      <c r="X94" t="s">
        <v>29</v>
      </c>
      <c r="Y94" t="s">
        <v>34</v>
      </c>
      <c r="Z94" t="s">
        <v>29</v>
      </c>
      <c r="AA94" t="s">
        <v>29</v>
      </c>
      <c r="AB94" t="s">
        <v>29</v>
      </c>
      <c r="AC94" t="s">
        <v>29</v>
      </c>
      <c r="AD94" t="s">
        <v>29</v>
      </c>
      <c r="AE94" t="s">
        <v>29</v>
      </c>
    </row>
    <row r="95" spans="1:31" ht="21" customHeight="1">
      <c r="A95" t="s">
        <v>224</v>
      </c>
      <c r="B95" t="s">
        <v>62</v>
      </c>
      <c r="C95">
        <v>95</v>
      </c>
      <c r="D95">
        <v>94</v>
      </c>
      <c r="E95" t="s">
        <v>231</v>
      </c>
      <c r="F95" t="s">
        <v>44</v>
      </c>
      <c r="G95" t="s">
        <v>232</v>
      </c>
      <c r="H95" t="s">
        <v>29</v>
      </c>
      <c r="I95" t="s">
        <v>29</v>
      </c>
      <c r="J95" t="s">
        <v>29</v>
      </c>
      <c r="K95" t="s">
        <v>32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29</v>
      </c>
      <c r="W95" t="s">
        <v>29</v>
      </c>
      <c r="X95" t="s">
        <v>42</v>
      </c>
      <c r="Y95" t="s">
        <v>29</v>
      </c>
      <c r="Z95" t="s">
        <v>29</v>
      </c>
      <c r="AA95" t="s">
        <v>29</v>
      </c>
      <c r="AB95" t="s">
        <v>29</v>
      </c>
      <c r="AC95" t="s">
        <v>29</v>
      </c>
      <c r="AD95" t="s">
        <v>29</v>
      </c>
      <c r="AE95" t="s">
        <v>29</v>
      </c>
    </row>
    <row r="96" spans="1:31" ht="21" customHeight="1">
      <c r="A96" t="s">
        <v>224</v>
      </c>
      <c r="B96" t="s">
        <v>88</v>
      </c>
      <c r="C96">
        <v>96</v>
      </c>
      <c r="D96">
        <v>95</v>
      </c>
      <c r="E96" t="s">
        <v>233</v>
      </c>
      <c r="F96" t="s">
        <v>29</v>
      </c>
      <c r="G96" t="s">
        <v>234</v>
      </c>
      <c r="H96" t="s">
        <v>29</v>
      </c>
      <c r="I96" t="s">
        <v>29</v>
      </c>
      <c r="J96" t="s">
        <v>29</v>
      </c>
      <c r="K96" t="s">
        <v>29</v>
      </c>
      <c r="L96" t="s">
        <v>32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  <c r="Y96" t="s">
        <v>34</v>
      </c>
      <c r="Z96" t="s">
        <v>29</v>
      </c>
      <c r="AA96" t="s">
        <v>29</v>
      </c>
      <c r="AB96" t="s">
        <v>29</v>
      </c>
      <c r="AC96" t="s">
        <v>29</v>
      </c>
      <c r="AD96" t="s">
        <v>29</v>
      </c>
      <c r="AE96" t="s">
        <v>29</v>
      </c>
    </row>
    <row r="97" spans="1:31" ht="21" customHeight="1">
      <c r="A97" t="s">
        <v>224</v>
      </c>
      <c r="B97" t="s">
        <v>27</v>
      </c>
      <c r="C97">
        <v>97</v>
      </c>
      <c r="D97">
        <v>96</v>
      </c>
      <c r="E97" t="s">
        <v>235</v>
      </c>
      <c r="F97" t="s">
        <v>29</v>
      </c>
      <c r="G97" t="s">
        <v>29</v>
      </c>
      <c r="H97" t="s">
        <v>32</v>
      </c>
      <c r="I97" t="s">
        <v>29</v>
      </c>
      <c r="J97" t="s">
        <v>31</v>
      </c>
      <c r="K97" t="s">
        <v>29</v>
      </c>
      <c r="L97" t="s">
        <v>32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41</v>
      </c>
      <c r="V97" t="s">
        <v>29</v>
      </c>
      <c r="W97" t="s">
        <v>46</v>
      </c>
      <c r="X97" t="s">
        <v>29</v>
      </c>
      <c r="Y97" t="s">
        <v>34</v>
      </c>
      <c r="Z97" t="s">
        <v>29</v>
      </c>
      <c r="AA97" t="s">
        <v>29</v>
      </c>
      <c r="AB97" t="s">
        <v>29</v>
      </c>
      <c r="AC97" t="s">
        <v>29</v>
      </c>
      <c r="AD97" t="s">
        <v>29</v>
      </c>
      <c r="AE97" t="s">
        <v>29</v>
      </c>
    </row>
    <row r="98" spans="1:31" ht="21" customHeight="1">
      <c r="A98" t="s">
        <v>224</v>
      </c>
      <c r="B98" t="s">
        <v>93</v>
      </c>
      <c r="C98">
        <v>98</v>
      </c>
      <c r="D98">
        <v>97</v>
      </c>
      <c r="E98" t="s">
        <v>236</v>
      </c>
      <c r="F98" t="s">
        <v>95</v>
      </c>
      <c r="G98" t="s">
        <v>237</v>
      </c>
      <c r="H98" t="s">
        <v>32</v>
      </c>
      <c r="I98" t="s">
        <v>31</v>
      </c>
      <c r="J98" t="s">
        <v>31</v>
      </c>
      <c r="K98" t="s">
        <v>32</v>
      </c>
      <c r="L98" t="s">
        <v>32</v>
      </c>
      <c r="M98" t="s">
        <v>45</v>
      </c>
      <c r="N98" t="s">
        <v>29</v>
      </c>
      <c r="O98" t="s">
        <v>29</v>
      </c>
      <c r="P98" t="s">
        <v>15</v>
      </c>
      <c r="Q98" t="s">
        <v>29</v>
      </c>
      <c r="R98" t="s">
        <v>29</v>
      </c>
      <c r="S98" t="s">
        <v>29</v>
      </c>
      <c r="T98" t="s">
        <v>29</v>
      </c>
      <c r="U98" t="s">
        <v>41</v>
      </c>
      <c r="V98" t="s">
        <v>33</v>
      </c>
      <c r="W98" t="s">
        <v>46</v>
      </c>
      <c r="X98" t="s">
        <v>42</v>
      </c>
      <c r="Y98" t="s">
        <v>34</v>
      </c>
      <c r="Z98" t="s">
        <v>47</v>
      </c>
      <c r="AA98" t="s">
        <v>29</v>
      </c>
      <c r="AB98" t="s">
        <v>29</v>
      </c>
      <c r="AC98" t="s">
        <v>29</v>
      </c>
      <c r="AD98" t="s">
        <v>29</v>
      </c>
      <c r="AE98" t="s">
        <v>29</v>
      </c>
    </row>
    <row r="99" spans="1:31" ht="21" customHeight="1">
      <c r="A99" t="s">
        <v>224</v>
      </c>
      <c r="B99" t="s">
        <v>64</v>
      </c>
      <c r="C99">
        <v>99</v>
      </c>
      <c r="D99">
        <v>98</v>
      </c>
      <c r="E99" t="s">
        <v>238</v>
      </c>
      <c r="F99" t="s">
        <v>29</v>
      </c>
      <c r="G99" t="s">
        <v>183</v>
      </c>
      <c r="H99" t="s">
        <v>29</v>
      </c>
      <c r="I99" t="s">
        <v>29</v>
      </c>
      <c r="J99" t="s">
        <v>29</v>
      </c>
      <c r="K99" t="s">
        <v>32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239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42</v>
      </c>
      <c r="Y99" t="s">
        <v>29</v>
      </c>
      <c r="Z99" t="s">
        <v>29</v>
      </c>
      <c r="AA99" t="s">
        <v>29</v>
      </c>
      <c r="AB99" t="s">
        <v>29</v>
      </c>
      <c r="AC99" t="s">
        <v>29</v>
      </c>
      <c r="AD99" t="s">
        <v>29</v>
      </c>
      <c r="AE99" t="s">
        <v>29</v>
      </c>
    </row>
    <row r="100" spans="1:31" ht="21" customHeight="1">
      <c r="A100" t="s">
        <v>224</v>
      </c>
      <c r="B100" t="s">
        <v>64</v>
      </c>
      <c r="C100">
        <v>100</v>
      </c>
      <c r="D100">
        <v>99</v>
      </c>
      <c r="E100" t="s">
        <v>240</v>
      </c>
      <c r="F100" t="s">
        <v>29</v>
      </c>
      <c r="G100" t="s">
        <v>29</v>
      </c>
      <c r="H100" t="s">
        <v>32</v>
      </c>
      <c r="I100" t="s">
        <v>29</v>
      </c>
      <c r="J100" t="s">
        <v>29</v>
      </c>
      <c r="K100" t="s">
        <v>32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241</v>
      </c>
      <c r="S100" t="s">
        <v>29</v>
      </c>
      <c r="T100" t="s">
        <v>29</v>
      </c>
      <c r="U100" t="s">
        <v>41</v>
      </c>
      <c r="V100" t="s">
        <v>29</v>
      </c>
      <c r="W100" t="s">
        <v>29</v>
      </c>
      <c r="X100" t="s">
        <v>42</v>
      </c>
      <c r="Y100" t="s">
        <v>29</v>
      </c>
      <c r="Z100" t="s">
        <v>29</v>
      </c>
      <c r="AA100" t="s">
        <v>29</v>
      </c>
      <c r="AB100" t="s">
        <v>29</v>
      </c>
      <c r="AC100" t="s">
        <v>29</v>
      </c>
      <c r="AD100" t="s">
        <v>29</v>
      </c>
      <c r="AE100" t="s">
        <v>29</v>
      </c>
    </row>
    <row r="101" spans="1:31" ht="21" customHeight="1">
      <c r="A101" t="s">
        <v>224</v>
      </c>
      <c r="B101" t="s">
        <v>64</v>
      </c>
      <c r="C101">
        <v>101</v>
      </c>
      <c r="D101">
        <v>100</v>
      </c>
      <c r="E101" t="s">
        <v>242</v>
      </c>
      <c r="F101" t="s">
        <v>29</v>
      </c>
      <c r="G101" t="s">
        <v>183</v>
      </c>
      <c r="H101" t="s">
        <v>32</v>
      </c>
      <c r="I101" t="s">
        <v>29</v>
      </c>
      <c r="J101" t="s">
        <v>29</v>
      </c>
      <c r="K101" t="s">
        <v>32</v>
      </c>
      <c r="L101" t="s">
        <v>29</v>
      </c>
      <c r="M101" t="s">
        <v>29</v>
      </c>
      <c r="N101" t="s">
        <v>29</v>
      </c>
      <c r="O101" t="s">
        <v>14</v>
      </c>
      <c r="P101" t="s">
        <v>29</v>
      </c>
      <c r="Q101" t="s">
        <v>29</v>
      </c>
      <c r="R101" t="s">
        <v>243</v>
      </c>
      <c r="S101" t="s">
        <v>29</v>
      </c>
      <c r="T101" t="s">
        <v>29</v>
      </c>
      <c r="U101" t="s">
        <v>41</v>
      </c>
      <c r="V101" t="s">
        <v>29</v>
      </c>
      <c r="W101" t="s">
        <v>29</v>
      </c>
      <c r="X101" t="s">
        <v>42</v>
      </c>
      <c r="Y101" t="s">
        <v>29</v>
      </c>
      <c r="Z101" t="s">
        <v>29</v>
      </c>
      <c r="AA101" t="s">
        <v>29</v>
      </c>
      <c r="AB101" t="s">
        <v>29</v>
      </c>
      <c r="AC101" t="s">
        <v>29</v>
      </c>
      <c r="AD101" t="s">
        <v>29</v>
      </c>
      <c r="AE101" t="s">
        <v>29</v>
      </c>
    </row>
    <row r="102" spans="1:31" ht="21" customHeight="1">
      <c r="A102" t="s">
        <v>224</v>
      </c>
      <c r="B102" t="s">
        <v>64</v>
      </c>
      <c r="C102">
        <v>102</v>
      </c>
      <c r="D102">
        <v>101</v>
      </c>
      <c r="E102" t="s">
        <v>244</v>
      </c>
      <c r="F102" t="s">
        <v>29</v>
      </c>
      <c r="G102" t="s">
        <v>29</v>
      </c>
      <c r="H102" t="s">
        <v>32</v>
      </c>
      <c r="I102" t="s">
        <v>29</v>
      </c>
      <c r="J102" t="s">
        <v>29</v>
      </c>
      <c r="K102" t="s">
        <v>32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41</v>
      </c>
      <c r="V102" t="s">
        <v>29</v>
      </c>
      <c r="W102" t="s">
        <v>29</v>
      </c>
      <c r="X102" t="s">
        <v>42</v>
      </c>
      <c r="Y102" t="s">
        <v>29</v>
      </c>
      <c r="Z102" t="s">
        <v>29</v>
      </c>
      <c r="AA102" t="s">
        <v>29</v>
      </c>
      <c r="AB102" t="s">
        <v>29</v>
      </c>
      <c r="AC102" t="s">
        <v>29</v>
      </c>
      <c r="AD102" t="s">
        <v>29</v>
      </c>
      <c r="AE102" t="s">
        <v>29</v>
      </c>
    </row>
    <row r="103" spans="1:31" ht="21" customHeight="1">
      <c r="A103" t="s">
        <v>224</v>
      </c>
      <c r="B103" t="s">
        <v>27</v>
      </c>
      <c r="C103">
        <v>103</v>
      </c>
      <c r="D103">
        <v>102</v>
      </c>
      <c r="E103" t="s">
        <v>245</v>
      </c>
      <c r="F103" t="s">
        <v>29</v>
      </c>
      <c r="G103" t="s">
        <v>246</v>
      </c>
      <c r="H103" t="s">
        <v>29</v>
      </c>
      <c r="I103" t="s">
        <v>29</v>
      </c>
      <c r="J103" t="s">
        <v>29</v>
      </c>
      <c r="K103" t="s">
        <v>29</v>
      </c>
      <c r="L103" t="s">
        <v>32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210</v>
      </c>
      <c r="U103" t="s">
        <v>29</v>
      </c>
      <c r="V103" t="s">
        <v>29</v>
      </c>
      <c r="W103" t="s">
        <v>29</v>
      </c>
      <c r="X103" t="s">
        <v>29</v>
      </c>
      <c r="Y103" t="s">
        <v>34</v>
      </c>
      <c r="Z103" t="s">
        <v>29</v>
      </c>
      <c r="AA103" t="s">
        <v>29</v>
      </c>
      <c r="AB103" t="s">
        <v>29</v>
      </c>
      <c r="AC103" t="s">
        <v>29</v>
      </c>
      <c r="AD103" t="s">
        <v>29</v>
      </c>
      <c r="AE103" t="s">
        <v>29</v>
      </c>
    </row>
    <row r="104" spans="1:31" ht="21" customHeight="1">
      <c r="A104" t="s">
        <v>224</v>
      </c>
      <c r="B104" t="s">
        <v>124</v>
      </c>
      <c r="C104">
        <v>104</v>
      </c>
      <c r="D104">
        <v>103</v>
      </c>
      <c r="E104" t="s">
        <v>247</v>
      </c>
      <c r="F104" t="s">
        <v>29</v>
      </c>
      <c r="G104" t="s">
        <v>248</v>
      </c>
      <c r="H104" t="s">
        <v>32</v>
      </c>
      <c r="I104" t="s">
        <v>29</v>
      </c>
      <c r="J104" t="s">
        <v>29</v>
      </c>
      <c r="K104" t="s">
        <v>32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41</v>
      </c>
      <c r="V104" t="s">
        <v>29</v>
      </c>
      <c r="W104" t="s">
        <v>29</v>
      </c>
      <c r="X104" t="s">
        <v>42</v>
      </c>
      <c r="Y104" t="s">
        <v>29</v>
      </c>
      <c r="Z104" t="s">
        <v>29</v>
      </c>
      <c r="AA104" t="s">
        <v>29</v>
      </c>
      <c r="AB104" t="s">
        <v>29</v>
      </c>
      <c r="AC104" t="s">
        <v>29</v>
      </c>
      <c r="AD104" t="s">
        <v>29</v>
      </c>
      <c r="AE104" t="s">
        <v>29</v>
      </c>
    </row>
    <row r="105" spans="1:31" ht="21" customHeight="1">
      <c r="A105" t="s">
        <v>224</v>
      </c>
      <c r="B105" t="s">
        <v>68</v>
      </c>
      <c r="C105">
        <v>105</v>
      </c>
      <c r="D105">
        <v>104</v>
      </c>
      <c r="E105" t="s">
        <v>249</v>
      </c>
      <c r="F105" t="s">
        <v>29</v>
      </c>
      <c r="G105" t="s">
        <v>250</v>
      </c>
      <c r="H105" t="s">
        <v>32</v>
      </c>
      <c r="I105" t="s">
        <v>32</v>
      </c>
      <c r="J105" t="s">
        <v>31</v>
      </c>
      <c r="K105" t="s">
        <v>32</v>
      </c>
      <c r="L105" t="s">
        <v>32</v>
      </c>
      <c r="M105" t="s">
        <v>45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41</v>
      </c>
      <c r="V105" t="s">
        <v>33</v>
      </c>
      <c r="W105" t="s">
        <v>46</v>
      </c>
      <c r="X105" t="s">
        <v>42</v>
      </c>
      <c r="Y105" t="s">
        <v>34</v>
      </c>
      <c r="Z105" t="s">
        <v>47</v>
      </c>
      <c r="AA105" t="s">
        <v>29</v>
      </c>
      <c r="AB105" t="s">
        <v>29</v>
      </c>
      <c r="AC105" t="s">
        <v>29</v>
      </c>
      <c r="AD105" t="s">
        <v>29</v>
      </c>
      <c r="AE105" t="s">
        <v>29</v>
      </c>
    </row>
    <row r="106" spans="1:31" ht="21" customHeight="1">
      <c r="A106" t="s">
        <v>224</v>
      </c>
      <c r="B106" t="s">
        <v>68</v>
      </c>
      <c r="C106">
        <v>106</v>
      </c>
      <c r="D106">
        <v>105</v>
      </c>
      <c r="E106" t="s">
        <v>251</v>
      </c>
      <c r="F106" t="s">
        <v>95</v>
      </c>
      <c r="G106" t="s">
        <v>252</v>
      </c>
      <c r="H106" t="s">
        <v>32</v>
      </c>
      <c r="I106" t="s">
        <v>32</v>
      </c>
      <c r="J106" t="s">
        <v>31</v>
      </c>
      <c r="K106" t="s">
        <v>32</v>
      </c>
      <c r="L106" t="s">
        <v>32</v>
      </c>
      <c r="M106" t="s">
        <v>45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41</v>
      </c>
      <c r="V106" t="s">
        <v>33</v>
      </c>
      <c r="W106" t="s">
        <v>46</v>
      </c>
      <c r="X106" t="s">
        <v>42</v>
      </c>
      <c r="Y106" t="s">
        <v>34</v>
      </c>
      <c r="Z106" t="s">
        <v>47</v>
      </c>
      <c r="AA106" t="s">
        <v>29</v>
      </c>
      <c r="AB106" t="s">
        <v>29</v>
      </c>
      <c r="AC106" t="s">
        <v>29</v>
      </c>
      <c r="AD106" t="s">
        <v>29</v>
      </c>
      <c r="AE106" t="s">
        <v>29</v>
      </c>
    </row>
    <row r="107" spans="1:31" ht="21" customHeight="1">
      <c r="A107" t="s">
        <v>224</v>
      </c>
      <c r="B107" t="s">
        <v>124</v>
      </c>
      <c r="C107">
        <v>107</v>
      </c>
      <c r="D107">
        <v>106</v>
      </c>
      <c r="E107" t="s">
        <v>253</v>
      </c>
      <c r="F107" t="s">
        <v>29</v>
      </c>
      <c r="G107" t="s">
        <v>254</v>
      </c>
      <c r="H107" t="s">
        <v>255</v>
      </c>
      <c r="I107" t="s">
        <v>29</v>
      </c>
      <c r="J107" t="s">
        <v>29</v>
      </c>
      <c r="K107" t="s">
        <v>31</v>
      </c>
      <c r="L107" t="s">
        <v>29</v>
      </c>
      <c r="M107" t="s">
        <v>29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41</v>
      </c>
      <c r="V107" t="s">
        <v>29</v>
      </c>
      <c r="W107" t="s">
        <v>29</v>
      </c>
      <c r="X107" t="s">
        <v>42</v>
      </c>
      <c r="Y107" t="s">
        <v>29</v>
      </c>
      <c r="Z107" t="s">
        <v>29</v>
      </c>
      <c r="AA107" t="s">
        <v>29</v>
      </c>
      <c r="AB107" t="s">
        <v>29</v>
      </c>
      <c r="AC107" t="s">
        <v>29</v>
      </c>
      <c r="AD107" t="s">
        <v>29</v>
      </c>
      <c r="AE107" t="s">
        <v>29</v>
      </c>
    </row>
    <row r="108" spans="1:31" ht="21" customHeight="1">
      <c r="A108" t="s">
        <v>224</v>
      </c>
      <c r="B108" t="s">
        <v>35</v>
      </c>
      <c r="C108">
        <v>108</v>
      </c>
      <c r="D108">
        <v>107</v>
      </c>
      <c r="E108" t="s">
        <v>256</v>
      </c>
      <c r="F108" t="s">
        <v>29</v>
      </c>
      <c r="G108" t="s">
        <v>257</v>
      </c>
      <c r="H108" t="s">
        <v>258</v>
      </c>
      <c r="I108" t="s">
        <v>29</v>
      </c>
      <c r="J108" t="s">
        <v>29</v>
      </c>
      <c r="K108" t="s">
        <v>31</v>
      </c>
      <c r="L108" t="s">
        <v>29</v>
      </c>
      <c r="M108" t="s">
        <v>29</v>
      </c>
      <c r="N108" t="s">
        <v>29</v>
      </c>
      <c r="O108" t="s">
        <v>14</v>
      </c>
      <c r="P108" t="s">
        <v>29</v>
      </c>
      <c r="Q108" t="s">
        <v>29</v>
      </c>
      <c r="R108" t="s">
        <v>29</v>
      </c>
      <c r="S108" t="s">
        <v>29</v>
      </c>
      <c r="T108" t="s">
        <v>123</v>
      </c>
      <c r="U108" t="s">
        <v>41</v>
      </c>
      <c r="V108" t="s">
        <v>29</v>
      </c>
      <c r="W108" t="s">
        <v>29</v>
      </c>
      <c r="X108" t="s">
        <v>42</v>
      </c>
      <c r="Y108" t="s">
        <v>29</v>
      </c>
      <c r="Z108" t="s">
        <v>29</v>
      </c>
      <c r="AA108" t="s">
        <v>29</v>
      </c>
      <c r="AB108" t="s">
        <v>29</v>
      </c>
      <c r="AC108" t="s">
        <v>29</v>
      </c>
      <c r="AD108" t="s">
        <v>29</v>
      </c>
      <c r="AE108" t="s">
        <v>29</v>
      </c>
    </row>
    <row r="109" spans="1:31" ht="21" customHeight="1">
      <c r="A109" t="s">
        <v>224</v>
      </c>
      <c r="B109" t="s">
        <v>64</v>
      </c>
      <c r="C109">
        <v>109</v>
      </c>
      <c r="D109">
        <v>108</v>
      </c>
      <c r="E109" t="s">
        <v>259</v>
      </c>
      <c r="F109" t="s">
        <v>29</v>
      </c>
      <c r="G109" t="s">
        <v>29</v>
      </c>
      <c r="H109" t="s">
        <v>32</v>
      </c>
      <c r="I109" t="s">
        <v>29</v>
      </c>
      <c r="J109" t="s">
        <v>29</v>
      </c>
      <c r="K109" t="s">
        <v>32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41</v>
      </c>
      <c r="V109" t="s">
        <v>29</v>
      </c>
      <c r="W109" t="s">
        <v>29</v>
      </c>
      <c r="X109" t="s">
        <v>42</v>
      </c>
      <c r="Y109" t="s">
        <v>29</v>
      </c>
      <c r="Z109" t="s">
        <v>29</v>
      </c>
      <c r="AA109" t="s">
        <v>29</v>
      </c>
      <c r="AB109" t="s">
        <v>29</v>
      </c>
      <c r="AC109" t="s">
        <v>29</v>
      </c>
      <c r="AD109" t="s">
        <v>29</v>
      </c>
      <c r="AE109" t="s">
        <v>29</v>
      </c>
    </row>
    <row r="110" spans="1:31" ht="21" customHeight="1">
      <c r="A110" t="s">
        <v>260</v>
      </c>
      <c r="B110" t="s">
        <v>748</v>
      </c>
      <c r="C110">
        <v>110</v>
      </c>
      <c r="D110">
        <v>109</v>
      </c>
      <c r="E110" t="s">
        <v>261</v>
      </c>
      <c r="F110" t="s">
        <v>95</v>
      </c>
      <c r="G110" t="s">
        <v>183</v>
      </c>
      <c r="H110" t="s">
        <v>262</v>
      </c>
      <c r="I110" t="s">
        <v>31</v>
      </c>
      <c r="J110" t="s">
        <v>31</v>
      </c>
      <c r="K110" t="s">
        <v>31</v>
      </c>
      <c r="L110" t="s">
        <v>31</v>
      </c>
      <c r="M110" t="s">
        <v>45</v>
      </c>
      <c r="N110" t="s">
        <v>29</v>
      </c>
      <c r="O110" t="s">
        <v>14</v>
      </c>
      <c r="P110" t="s">
        <v>29</v>
      </c>
      <c r="Q110" t="s">
        <v>29</v>
      </c>
      <c r="R110" t="s">
        <v>263</v>
      </c>
      <c r="S110" t="s">
        <v>29</v>
      </c>
      <c r="T110" t="s">
        <v>29</v>
      </c>
      <c r="U110" t="s">
        <v>41</v>
      </c>
      <c r="V110" t="s">
        <v>33</v>
      </c>
      <c r="W110" t="s">
        <v>46</v>
      </c>
      <c r="X110" t="s">
        <v>42</v>
      </c>
      <c r="Y110" t="s">
        <v>34</v>
      </c>
      <c r="Z110" t="s">
        <v>47</v>
      </c>
      <c r="AA110" t="s">
        <v>29</v>
      </c>
      <c r="AB110" t="s">
        <v>29</v>
      </c>
      <c r="AC110" t="s">
        <v>29</v>
      </c>
      <c r="AD110" t="s">
        <v>29</v>
      </c>
      <c r="AE110" t="s">
        <v>29</v>
      </c>
    </row>
    <row r="111" spans="1:31" ht="21" customHeight="1">
      <c r="A111" t="s">
        <v>260</v>
      </c>
      <c r="B111" t="s">
        <v>748</v>
      </c>
      <c r="C111">
        <v>111</v>
      </c>
      <c r="D111">
        <v>110</v>
      </c>
      <c r="E111" t="s">
        <v>264</v>
      </c>
      <c r="F111" t="s">
        <v>29</v>
      </c>
      <c r="G111" t="s">
        <v>265</v>
      </c>
      <c r="H111" t="s">
        <v>266</v>
      </c>
      <c r="I111" t="s">
        <v>31</v>
      </c>
      <c r="J111" t="s">
        <v>31</v>
      </c>
      <c r="K111" t="s">
        <v>31</v>
      </c>
      <c r="L111" t="s">
        <v>31</v>
      </c>
      <c r="M111" t="s">
        <v>29</v>
      </c>
      <c r="N111" t="s">
        <v>29</v>
      </c>
      <c r="O111" t="s">
        <v>14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t="s">
        <v>41</v>
      </c>
      <c r="V111" t="s">
        <v>33</v>
      </c>
      <c r="W111" t="s">
        <v>46</v>
      </c>
      <c r="X111" t="s">
        <v>42</v>
      </c>
      <c r="Y111" t="s">
        <v>34</v>
      </c>
      <c r="Z111" t="s">
        <v>29</v>
      </c>
      <c r="AA111" t="s">
        <v>29</v>
      </c>
      <c r="AB111" t="s">
        <v>29</v>
      </c>
      <c r="AC111" t="s">
        <v>29</v>
      </c>
      <c r="AD111" t="s">
        <v>29</v>
      </c>
      <c r="AE111" t="s">
        <v>29</v>
      </c>
    </row>
    <row r="112" spans="1:31" ht="21" customHeight="1">
      <c r="A112" t="s">
        <v>260</v>
      </c>
      <c r="B112" t="s">
        <v>27</v>
      </c>
      <c r="C112">
        <v>112</v>
      </c>
      <c r="D112">
        <v>111</v>
      </c>
      <c r="E112" t="s">
        <v>267</v>
      </c>
      <c r="F112" t="s">
        <v>95</v>
      </c>
      <c r="G112" t="s">
        <v>268</v>
      </c>
      <c r="H112" t="s">
        <v>269</v>
      </c>
      <c r="I112" t="s">
        <v>31</v>
      </c>
      <c r="J112" t="s">
        <v>31</v>
      </c>
      <c r="K112" t="s">
        <v>31</v>
      </c>
      <c r="L112" t="s">
        <v>31</v>
      </c>
      <c r="M112" t="s">
        <v>29</v>
      </c>
      <c r="N112" t="s">
        <v>29</v>
      </c>
      <c r="O112" t="s">
        <v>14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41</v>
      </c>
      <c r="V112" t="s">
        <v>33</v>
      </c>
      <c r="W112" t="s">
        <v>46</v>
      </c>
      <c r="X112" t="s">
        <v>42</v>
      </c>
      <c r="Y112" t="s">
        <v>34</v>
      </c>
      <c r="Z112" t="s">
        <v>29</v>
      </c>
      <c r="AA112" t="s">
        <v>29</v>
      </c>
      <c r="AB112" t="s">
        <v>29</v>
      </c>
      <c r="AC112" t="s">
        <v>29</v>
      </c>
      <c r="AD112" t="s">
        <v>29</v>
      </c>
      <c r="AE112" t="s">
        <v>29</v>
      </c>
    </row>
    <row r="113" spans="1:31" ht="21" customHeight="1">
      <c r="A113" t="s">
        <v>260</v>
      </c>
      <c r="B113" t="s">
        <v>64</v>
      </c>
      <c r="C113">
        <v>113</v>
      </c>
      <c r="D113">
        <v>112</v>
      </c>
      <c r="E113" t="s">
        <v>270</v>
      </c>
      <c r="F113" t="s">
        <v>29</v>
      </c>
      <c r="G113" t="s">
        <v>29</v>
      </c>
      <c r="H113" t="s">
        <v>29</v>
      </c>
      <c r="I113" t="s">
        <v>31</v>
      </c>
      <c r="J113" t="s">
        <v>29</v>
      </c>
      <c r="K113" t="s">
        <v>29</v>
      </c>
      <c r="L113" t="s">
        <v>31</v>
      </c>
      <c r="M113" t="s">
        <v>29</v>
      </c>
      <c r="N113" t="s">
        <v>29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33</v>
      </c>
      <c r="W113" t="s">
        <v>29</v>
      </c>
      <c r="X113" t="s">
        <v>29</v>
      </c>
      <c r="Y113" t="s">
        <v>34</v>
      </c>
      <c r="Z113" t="s">
        <v>29</v>
      </c>
      <c r="AA113" t="s">
        <v>29</v>
      </c>
      <c r="AB113" t="s">
        <v>29</v>
      </c>
      <c r="AC113" t="s">
        <v>29</v>
      </c>
      <c r="AD113" t="s">
        <v>29</v>
      </c>
      <c r="AE113" t="s">
        <v>29</v>
      </c>
    </row>
    <row r="114" spans="1:31" ht="21" customHeight="1">
      <c r="A114" t="s">
        <v>260</v>
      </c>
      <c r="B114" t="s">
        <v>64</v>
      </c>
      <c r="C114">
        <v>114</v>
      </c>
      <c r="D114">
        <v>113</v>
      </c>
      <c r="E114" t="s">
        <v>271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29</v>
      </c>
      <c r="N114" t="s">
        <v>29</v>
      </c>
      <c r="O114" t="s">
        <v>14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29</v>
      </c>
      <c r="W114" t="s">
        <v>46</v>
      </c>
      <c r="X114" t="s">
        <v>29</v>
      </c>
      <c r="Y114" t="s">
        <v>29</v>
      </c>
      <c r="Z114" t="s">
        <v>29</v>
      </c>
      <c r="AA114" t="s">
        <v>29</v>
      </c>
      <c r="AB114" t="s">
        <v>29</v>
      </c>
      <c r="AC114" t="s">
        <v>29</v>
      </c>
      <c r="AD114" t="s">
        <v>29</v>
      </c>
      <c r="AE114" t="s">
        <v>29</v>
      </c>
    </row>
    <row r="115" spans="1:31" ht="21" customHeight="1">
      <c r="A115" t="s">
        <v>260</v>
      </c>
      <c r="B115" t="s">
        <v>62</v>
      </c>
      <c r="C115">
        <v>115</v>
      </c>
      <c r="D115">
        <v>114</v>
      </c>
      <c r="E115" t="s">
        <v>272</v>
      </c>
      <c r="F115" t="s">
        <v>29</v>
      </c>
      <c r="G115" t="s">
        <v>273</v>
      </c>
      <c r="H115" t="s">
        <v>29</v>
      </c>
      <c r="I115" t="s">
        <v>31</v>
      </c>
      <c r="J115" t="s">
        <v>29</v>
      </c>
      <c r="K115" t="s">
        <v>29</v>
      </c>
      <c r="L115" t="s">
        <v>31</v>
      </c>
      <c r="M115" t="s">
        <v>29</v>
      </c>
      <c r="N115" t="s">
        <v>29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33</v>
      </c>
      <c r="W115" t="s">
        <v>29</v>
      </c>
      <c r="X115" t="s">
        <v>29</v>
      </c>
      <c r="Y115" t="s">
        <v>34</v>
      </c>
      <c r="Z115" t="s">
        <v>29</v>
      </c>
      <c r="AA115" t="s">
        <v>29</v>
      </c>
      <c r="AB115" t="s">
        <v>29</v>
      </c>
      <c r="AC115" t="s">
        <v>29</v>
      </c>
      <c r="AD115" t="s">
        <v>29</v>
      </c>
      <c r="AE115" t="s">
        <v>29</v>
      </c>
    </row>
    <row r="116" spans="1:31" ht="21" customHeight="1">
      <c r="A116" t="s">
        <v>260</v>
      </c>
      <c r="B116" t="s">
        <v>35</v>
      </c>
      <c r="C116">
        <v>116</v>
      </c>
      <c r="D116">
        <v>115</v>
      </c>
      <c r="E116" t="s">
        <v>274</v>
      </c>
      <c r="F116" t="s">
        <v>29</v>
      </c>
      <c r="G116" t="s">
        <v>275</v>
      </c>
      <c r="H116" t="s">
        <v>29</v>
      </c>
      <c r="I116" t="s">
        <v>29</v>
      </c>
      <c r="J116" t="s">
        <v>29</v>
      </c>
      <c r="K116" t="s">
        <v>29</v>
      </c>
      <c r="L116" t="s">
        <v>31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  <c r="Y116" t="s">
        <v>34</v>
      </c>
      <c r="Z116" t="s">
        <v>29</v>
      </c>
      <c r="AA116" t="s">
        <v>29</v>
      </c>
      <c r="AB116" t="s">
        <v>29</v>
      </c>
      <c r="AC116" t="s">
        <v>29</v>
      </c>
      <c r="AD116" t="s">
        <v>29</v>
      </c>
      <c r="AE116" t="s">
        <v>29</v>
      </c>
    </row>
    <row r="117" spans="1:31" ht="21" customHeight="1">
      <c r="A117" t="s">
        <v>260</v>
      </c>
      <c r="B117" t="s">
        <v>747</v>
      </c>
      <c r="C117">
        <v>117</v>
      </c>
      <c r="D117">
        <v>291</v>
      </c>
      <c r="E117" t="s">
        <v>276</v>
      </c>
      <c r="F117" t="s">
        <v>29</v>
      </c>
      <c r="G117" t="s">
        <v>29</v>
      </c>
      <c r="H117" t="s">
        <v>29</v>
      </c>
      <c r="I117" t="s">
        <v>31</v>
      </c>
      <c r="J117" t="s">
        <v>29</v>
      </c>
      <c r="K117" t="s">
        <v>29</v>
      </c>
      <c r="L117" t="s">
        <v>31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33</v>
      </c>
      <c r="W117" t="s">
        <v>29</v>
      </c>
      <c r="X117" t="s">
        <v>29</v>
      </c>
      <c r="Y117" t="s">
        <v>34</v>
      </c>
      <c r="Z117" t="s">
        <v>29</v>
      </c>
      <c r="AA117" t="s">
        <v>29</v>
      </c>
      <c r="AB117" t="s">
        <v>29</v>
      </c>
      <c r="AC117" t="s">
        <v>29</v>
      </c>
      <c r="AD117" t="s">
        <v>29</v>
      </c>
      <c r="AE117" t="s">
        <v>29</v>
      </c>
    </row>
    <row r="118" spans="1:31" ht="21" customHeight="1">
      <c r="A118" t="s">
        <v>260</v>
      </c>
      <c r="B118" t="s">
        <v>62</v>
      </c>
      <c r="C118">
        <v>118</v>
      </c>
      <c r="D118">
        <v>117</v>
      </c>
      <c r="E118" t="s">
        <v>277</v>
      </c>
      <c r="F118" t="s">
        <v>29</v>
      </c>
      <c r="G118" t="s">
        <v>278</v>
      </c>
      <c r="H118" t="s">
        <v>279</v>
      </c>
      <c r="I118" t="s">
        <v>29</v>
      </c>
      <c r="J118" t="s">
        <v>31</v>
      </c>
      <c r="K118" t="s">
        <v>29</v>
      </c>
      <c r="L118" t="s">
        <v>31</v>
      </c>
      <c r="M118" t="s">
        <v>29</v>
      </c>
      <c r="N118" t="s">
        <v>29</v>
      </c>
      <c r="O118" t="s">
        <v>14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41</v>
      </c>
      <c r="V118" t="s">
        <v>29</v>
      </c>
      <c r="W118" t="s">
        <v>46</v>
      </c>
      <c r="X118" t="s">
        <v>29</v>
      </c>
      <c r="Y118" t="s">
        <v>34</v>
      </c>
      <c r="Z118" t="s">
        <v>29</v>
      </c>
      <c r="AA118" t="s">
        <v>29</v>
      </c>
      <c r="AB118" t="s">
        <v>29</v>
      </c>
      <c r="AC118" t="s">
        <v>29</v>
      </c>
      <c r="AD118" t="s">
        <v>29</v>
      </c>
      <c r="AE118" t="s">
        <v>29</v>
      </c>
    </row>
    <row r="119" spans="1:31" ht="21" customHeight="1">
      <c r="A119" t="s">
        <v>260</v>
      </c>
      <c r="B119" t="s">
        <v>748</v>
      </c>
      <c r="C119">
        <v>119</v>
      </c>
      <c r="D119">
        <v>118</v>
      </c>
      <c r="E119" t="s">
        <v>280</v>
      </c>
      <c r="F119" t="s">
        <v>29</v>
      </c>
      <c r="G119" t="s">
        <v>281</v>
      </c>
      <c r="H119" t="s">
        <v>282</v>
      </c>
      <c r="I119" t="s">
        <v>29</v>
      </c>
      <c r="J119" t="s">
        <v>31</v>
      </c>
      <c r="K119" t="s">
        <v>29</v>
      </c>
      <c r="L119" t="s">
        <v>31</v>
      </c>
      <c r="M119" t="s">
        <v>29</v>
      </c>
      <c r="N119" t="s">
        <v>29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283</v>
      </c>
      <c r="U119" t="s">
        <v>41</v>
      </c>
      <c r="V119" t="s">
        <v>29</v>
      </c>
      <c r="W119" t="s">
        <v>46</v>
      </c>
      <c r="X119" t="s">
        <v>29</v>
      </c>
      <c r="Y119" t="s">
        <v>34</v>
      </c>
      <c r="Z119" t="s">
        <v>29</v>
      </c>
      <c r="AA119" t="s">
        <v>29</v>
      </c>
      <c r="AB119" t="s">
        <v>29</v>
      </c>
      <c r="AC119" t="s">
        <v>29</v>
      </c>
      <c r="AD119" t="s">
        <v>29</v>
      </c>
      <c r="AE119" t="s">
        <v>29</v>
      </c>
    </row>
    <row r="120" spans="1:31" ht="21" customHeight="1">
      <c r="A120" t="s">
        <v>260</v>
      </c>
      <c r="B120" t="s">
        <v>124</v>
      </c>
      <c r="C120">
        <v>120</v>
      </c>
      <c r="D120">
        <v>119</v>
      </c>
      <c r="E120" t="s">
        <v>284</v>
      </c>
      <c r="F120" t="s">
        <v>29</v>
      </c>
      <c r="G120" t="s">
        <v>285</v>
      </c>
      <c r="H120" t="s">
        <v>29</v>
      </c>
      <c r="I120" t="s">
        <v>31</v>
      </c>
      <c r="J120" t="s">
        <v>29</v>
      </c>
      <c r="K120" t="s">
        <v>29</v>
      </c>
      <c r="L120" t="s">
        <v>31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33</v>
      </c>
      <c r="W120" t="s">
        <v>29</v>
      </c>
      <c r="X120" t="s">
        <v>29</v>
      </c>
      <c r="Y120" t="s">
        <v>34</v>
      </c>
      <c r="Z120" t="s">
        <v>29</v>
      </c>
      <c r="AA120" t="s">
        <v>29</v>
      </c>
      <c r="AB120" t="s">
        <v>29</v>
      </c>
      <c r="AC120" t="s">
        <v>29</v>
      </c>
      <c r="AD120" t="s">
        <v>29</v>
      </c>
      <c r="AE120" t="s">
        <v>29</v>
      </c>
    </row>
    <row r="121" spans="1:31" ht="21" customHeight="1">
      <c r="A121" t="s">
        <v>260</v>
      </c>
      <c r="B121" t="s">
        <v>64</v>
      </c>
      <c r="C121">
        <v>121</v>
      </c>
      <c r="D121">
        <v>120</v>
      </c>
      <c r="E121" t="s">
        <v>286</v>
      </c>
      <c r="F121" t="s">
        <v>29</v>
      </c>
      <c r="G121" t="s">
        <v>29</v>
      </c>
      <c r="H121" t="s">
        <v>29</v>
      </c>
      <c r="I121" t="s">
        <v>31</v>
      </c>
      <c r="J121" t="s">
        <v>29</v>
      </c>
      <c r="K121" t="s">
        <v>29</v>
      </c>
      <c r="L121" t="s">
        <v>31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33</v>
      </c>
      <c r="W121" t="s">
        <v>29</v>
      </c>
      <c r="X121" t="s">
        <v>29</v>
      </c>
      <c r="Y121" t="s">
        <v>34</v>
      </c>
      <c r="Z121" t="s">
        <v>29</v>
      </c>
      <c r="AA121" t="s">
        <v>29</v>
      </c>
      <c r="AB121" t="s">
        <v>29</v>
      </c>
      <c r="AC121" t="s">
        <v>29</v>
      </c>
      <c r="AD121" t="s">
        <v>29</v>
      </c>
      <c r="AE121" t="s">
        <v>29</v>
      </c>
    </row>
    <row r="122" spans="1:31" ht="21" customHeight="1">
      <c r="A122" t="s">
        <v>260</v>
      </c>
      <c r="B122" t="s">
        <v>64</v>
      </c>
      <c r="C122">
        <v>122</v>
      </c>
      <c r="D122">
        <v>121</v>
      </c>
      <c r="E122" t="s">
        <v>287</v>
      </c>
      <c r="F122" t="s">
        <v>29</v>
      </c>
      <c r="G122" t="s">
        <v>29</v>
      </c>
      <c r="H122" t="s">
        <v>29</v>
      </c>
      <c r="I122" t="s">
        <v>31</v>
      </c>
      <c r="J122" t="s">
        <v>29</v>
      </c>
      <c r="K122" t="s">
        <v>29</v>
      </c>
      <c r="L122" t="s">
        <v>31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33</v>
      </c>
      <c r="W122" t="s">
        <v>29</v>
      </c>
      <c r="X122" t="s">
        <v>29</v>
      </c>
      <c r="Y122" t="s">
        <v>34</v>
      </c>
      <c r="Z122" t="s">
        <v>29</v>
      </c>
      <c r="AA122" t="s">
        <v>29</v>
      </c>
      <c r="AB122" t="s">
        <v>29</v>
      </c>
      <c r="AC122" t="s">
        <v>29</v>
      </c>
      <c r="AD122" t="s">
        <v>29</v>
      </c>
      <c r="AE122" t="s">
        <v>29</v>
      </c>
    </row>
    <row r="123" spans="1:31" ht="21" customHeight="1">
      <c r="A123" t="s">
        <v>260</v>
      </c>
      <c r="B123" t="s">
        <v>748</v>
      </c>
      <c r="C123">
        <v>123</v>
      </c>
      <c r="D123">
        <v>122</v>
      </c>
      <c r="E123" t="s">
        <v>288</v>
      </c>
      <c r="F123" t="s">
        <v>29</v>
      </c>
      <c r="G123" t="s">
        <v>289</v>
      </c>
      <c r="H123" t="s">
        <v>290</v>
      </c>
      <c r="I123" t="s">
        <v>29</v>
      </c>
      <c r="J123" t="s">
        <v>31</v>
      </c>
      <c r="K123" t="s">
        <v>29</v>
      </c>
      <c r="L123" t="s">
        <v>31</v>
      </c>
      <c r="M123" t="s">
        <v>29</v>
      </c>
      <c r="N123" t="s">
        <v>29</v>
      </c>
      <c r="O123" t="s">
        <v>14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41</v>
      </c>
      <c r="V123" t="s">
        <v>29</v>
      </c>
      <c r="W123" t="s">
        <v>46</v>
      </c>
      <c r="X123" t="s">
        <v>29</v>
      </c>
      <c r="Y123" t="s">
        <v>34</v>
      </c>
      <c r="Z123" t="s">
        <v>29</v>
      </c>
      <c r="AA123" t="s">
        <v>29</v>
      </c>
      <c r="AB123" t="s">
        <v>29</v>
      </c>
      <c r="AC123" t="s">
        <v>29</v>
      </c>
      <c r="AD123" t="s">
        <v>29</v>
      </c>
      <c r="AE123" t="s">
        <v>29</v>
      </c>
    </row>
    <row r="124" spans="1:31" ht="21" customHeight="1">
      <c r="A124" t="s">
        <v>260</v>
      </c>
      <c r="B124" t="s">
        <v>64</v>
      </c>
      <c r="C124">
        <v>124</v>
      </c>
      <c r="D124">
        <v>123</v>
      </c>
      <c r="E124" t="s">
        <v>291</v>
      </c>
      <c r="F124" t="s">
        <v>29</v>
      </c>
      <c r="G124" t="s">
        <v>29</v>
      </c>
      <c r="H124" t="s">
        <v>292</v>
      </c>
      <c r="I124" t="s">
        <v>29</v>
      </c>
      <c r="J124" t="s">
        <v>29</v>
      </c>
      <c r="K124" t="s">
        <v>31</v>
      </c>
      <c r="L124" t="s">
        <v>29</v>
      </c>
      <c r="M124" t="s">
        <v>29</v>
      </c>
      <c r="N124" t="s">
        <v>29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41</v>
      </c>
      <c r="V124" t="s">
        <v>29</v>
      </c>
      <c r="W124" t="s">
        <v>29</v>
      </c>
      <c r="X124" t="s">
        <v>42</v>
      </c>
      <c r="Y124" t="s">
        <v>29</v>
      </c>
      <c r="Z124" t="s">
        <v>29</v>
      </c>
      <c r="AA124" t="s">
        <v>29</v>
      </c>
      <c r="AB124" t="s">
        <v>29</v>
      </c>
      <c r="AC124" t="s">
        <v>29</v>
      </c>
      <c r="AD124" t="s">
        <v>29</v>
      </c>
      <c r="AE124" t="s">
        <v>29</v>
      </c>
    </row>
    <row r="125" spans="1:31" ht="21" customHeight="1">
      <c r="A125" t="s">
        <v>260</v>
      </c>
      <c r="B125" t="s">
        <v>64</v>
      </c>
      <c r="C125">
        <v>125</v>
      </c>
      <c r="D125">
        <v>124</v>
      </c>
      <c r="E125" t="s">
        <v>293</v>
      </c>
      <c r="F125" t="s">
        <v>29</v>
      </c>
      <c r="G125" t="s">
        <v>29</v>
      </c>
      <c r="H125" t="s">
        <v>294</v>
      </c>
      <c r="I125" t="s">
        <v>29</v>
      </c>
      <c r="J125" t="s">
        <v>29</v>
      </c>
      <c r="K125" t="s">
        <v>31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41</v>
      </c>
      <c r="V125" t="s">
        <v>29</v>
      </c>
      <c r="W125" t="s">
        <v>29</v>
      </c>
      <c r="X125" t="s">
        <v>42</v>
      </c>
      <c r="Y125" t="s">
        <v>29</v>
      </c>
      <c r="Z125" t="s">
        <v>29</v>
      </c>
      <c r="AA125" t="s">
        <v>29</v>
      </c>
      <c r="AB125" t="s">
        <v>29</v>
      </c>
      <c r="AC125" t="s">
        <v>29</v>
      </c>
      <c r="AD125" t="s">
        <v>29</v>
      </c>
      <c r="AE125" t="s">
        <v>29</v>
      </c>
    </row>
    <row r="126" spans="1:31" ht="21" customHeight="1">
      <c r="A126" t="s">
        <v>260</v>
      </c>
      <c r="B126" t="s">
        <v>64</v>
      </c>
      <c r="C126">
        <v>126</v>
      </c>
      <c r="D126">
        <v>125</v>
      </c>
      <c r="E126" t="s">
        <v>295</v>
      </c>
      <c r="F126" t="s">
        <v>29</v>
      </c>
      <c r="G126" t="s">
        <v>29</v>
      </c>
      <c r="H126" t="s">
        <v>296</v>
      </c>
      <c r="I126" t="s">
        <v>29</v>
      </c>
      <c r="J126" t="s">
        <v>29</v>
      </c>
      <c r="K126" t="s">
        <v>31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297</v>
      </c>
      <c r="S126" t="s">
        <v>29</v>
      </c>
      <c r="T126" t="s">
        <v>29</v>
      </c>
      <c r="U126" t="s">
        <v>41</v>
      </c>
      <c r="V126" t="s">
        <v>29</v>
      </c>
      <c r="W126" t="s">
        <v>29</v>
      </c>
      <c r="X126" t="s">
        <v>42</v>
      </c>
      <c r="Y126" t="s">
        <v>29</v>
      </c>
      <c r="Z126" t="s">
        <v>29</v>
      </c>
      <c r="AA126" t="s">
        <v>29</v>
      </c>
      <c r="AB126" t="s">
        <v>29</v>
      </c>
      <c r="AC126" t="s">
        <v>29</v>
      </c>
      <c r="AD126" t="s">
        <v>29</v>
      </c>
      <c r="AE126" t="s">
        <v>29</v>
      </c>
    </row>
    <row r="127" spans="1:31" ht="21" customHeight="1">
      <c r="A127" t="s">
        <v>260</v>
      </c>
      <c r="B127" t="s">
        <v>64</v>
      </c>
      <c r="C127">
        <v>127</v>
      </c>
      <c r="D127">
        <v>126</v>
      </c>
      <c r="E127" t="s">
        <v>298</v>
      </c>
      <c r="F127" t="s">
        <v>29</v>
      </c>
      <c r="G127" t="s">
        <v>183</v>
      </c>
      <c r="H127" t="s">
        <v>299</v>
      </c>
      <c r="I127" t="s">
        <v>29</v>
      </c>
      <c r="J127" t="s">
        <v>29</v>
      </c>
      <c r="K127" t="s">
        <v>31</v>
      </c>
      <c r="L127" t="s">
        <v>29</v>
      </c>
      <c r="M127" t="s">
        <v>29</v>
      </c>
      <c r="N127" t="s">
        <v>29</v>
      </c>
      <c r="O127" t="s">
        <v>14</v>
      </c>
      <c r="P127" t="s">
        <v>29</v>
      </c>
      <c r="Q127" t="s">
        <v>29</v>
      </c>
      <c r="R127" t="s">
        <v>184</v>
      </c>
      <c r="S127" t="s">
        <v>29</v>
      </c>
      <c r="T127" t="s">
        <v>29</v>
      </c>
      <c r="U127" t="s">
        <v>41</v>
      </c>
      <c r="V127" t="s">
        <v>29</v>
      </c>
      <c r="W127" t="s">
        <v>29</v>
      </c>
      <c r="X127" t="s">
        <v>42</v>
      </c>
      <c r="Y127" t="s">
        <v>29</v>
      </c>
      <c r="Z127" t="s">
        <v>29</v>
      </c>
      <c r="AA127" t="s">
        <v>29</v>
      </c>
      <c r="AB127" t="s">
        <v>29</v>
      </c>
      <c r="AC127" t="s">
        <v>29</v>
      </c>
      <c r="AD127" t="s">
        <v>29</v>
      </c>
      <c r="AE127" t="s">
        <v>29</v>
      </c>
    </row>
    <row r="128" spans="1:31" ht="21" customHeight="1">
      <c r="A128" t="s">
        <v>260</v>
      </c>
      <c r="B128" t="s">
        <v>748</v>
      </c>
      <c r="C128">
        <v>128</v>
      </c>
      <c r="D128">
        <v>127</v>
      </c>
      <c r="E128" t="s">
        <v>300</v>
      </c>
      <c r="F128" t="s">
        <v>44</v>
      </c>
      <c r="G128" t="s">
        <v>301</v>
      </c>
      <c r="H128" t="s">
        <v>302</v>
      </c>
      <c r="I128" t="s">
        <v>31</v>
      </c>
      <c r="J128" t="s">
        <v>31</v>
      </c>
      <c r="K128" t="s">
        <v>31</v>
      </c>
      <c r="L128" t="s">
        <v>31</v>
      </c>
      <c r="M128" t="s">
        <v>45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41</v>
      </c>
      <c r="V128" t="s">
        <v>33</v>
      </c>
      <c r="W128" t="s">
        <v>46</v>
      </c>
      <c r="X128" t="s">
        <v>42</v>
      </c>
      <c r="Y128" t="s">
        <v>34</v>
      </c>
      <c r="Z128" t="s">
        <v>47</v>
      </c>
      <c r="AA128" t="s">
        <v>29</v>
      </c>
      <c r="AB128" t="s">
        <v>29</v>
      </c>
      <c r="AC128" t="s">
        <v>29</v>
      </c>
      <c r="AD128" t="s">
        <v>29</v>
      </c>
      <c r="AE128" t="s">
        <v>29</v>
      </c>
    </row>
    <row r="129" spans="1:31" ht="21" customHeight="1">
      <c r="A129" t="s">
        <v>260</v>
      </c>
      <c r="B129" t="s">
        <v>64</v>
      </c>
      <c r="C129">
        <v>129</v>
      </c>
      <c r="D129">
        <v>128</v>
      </c>
      <c r="E129" t="s">
        <v>303</v>
      </c>
      <c r="F129" t="s">
        <v>29</v>
      </c>
      <c r="G129" t="s">
        <v>29</v>
      </c>
      <c r="H129" t="s">
        <v>31</v>
      </c>
      <c r="I129" t="s">
        <v>29</v>
      </c>
      <c r="J129" t="s">
        <v>29</v>
      </c>
      <c r="K129" t="s">
        <v>31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41</v>
      </c>
      <c r="V129" t="s">
        <v>29</v>
      </c>
      <c r="W129" t="s">
        <v>29</v>
      </c>
      <c r="X129" t="s">
        <v>42</v>
      </c>
      <c r="Y129" t="s">
        <v>29</v>
      </c>
      <c r="Z129" t="s">
        <v>29</v>
      </c>
      <c r="AA129" t="s">
        <v>29</v>
      </c>
      <c r="AB129" t="s">
        <v>29</v>
      </c>
      <c r="AC129" t="s">
        <v>29</v>
      </c>
      <c r="AD129" t="s">
        <v>29</v>
      </c>
      <c r="AE129" t="s">
        <v>29</v>
      </c>
    </row>
    <row r="130" spans="1:31" ht="21" customHeight="1">
      <c r="A130" t="s">
        <v>260</v>
      </c>
      <c r="B130" t="s">
        <v>124</v>
      </c>
      <c r="C130">
        <v>130</v>
      </c>
      <c r="D130">
        <v>129</v>
      </c>
      <c r="E130" t="s">
        <v>304</v>
      </c>
      <c r="F130" t="s">
        <v>29</v>
      </c>
      <c r="G130" t="s">
        <v>305</v>
      </c>
      <c r="H130" t="s">
        <v>29</v>
      </c>
      <c r="I130" t="s">
        <v>29</v>
      </c>
      <c r="J130" t="s">
        <v>29</v>
      </c>
      <c r="K130" t="s">
        <v>31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42</v>
      </c>
      <c r="Y130" t="s">
        <v>29</v>
      </c>
      <c r="Z130" t="s">
        <v>29</v>
      </c>
      <c r="AA130" t="s">
        <v>29</v>
      </c>
      <c r="AB130" t="s">
        <v>29</v>
      </c>
      <c r="AC130" t="s">
        <v>29</v>
      </c>
      <c r="AD130" t="s">
        <v>29</v>
      </c>
      <c r="AE130" t="s">
        <v>29</v>
      </c>
    </row>
    <row r="131" spans="1:31" ht="21" customHeight="1">
      <c r="A131" t="s">
        <v>260</v>
      </c>
      <c r="B131" t="s">
        <v>748</v>
      </c>
      <c r="C131">
        <v>131</v>
      </c>
      <c r="D131">
        <v>130</v>
      </c>
      <c r="E131" t="s">
        <v>306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31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41</v>
      </c>
      <c r="V131" t="s">
        <v>29</v>
      </c>
      <c r="W131" t="s">
        <v>29</v>
      </c>
      <c r="X131" t="s">
        <v>42</v>
      </c>
      <c r="Y131" t="s">
        <v>29</v>
      </c>
      <c r="Z131" t="s">
        <v>29</v>
      </c>
      <c r="AA131" t="s">
        <v>29</v>
      </c>
      <c r="AB131" t="s">
        <v>29</v>
      </c>
      <c r="AC131" t="s">
        <v>29</v>
      </c>
      <c r="AD131" t="s">
        <v>29</v>
      </c>
      <c r="AE131" t="s">
        <v>29</v>
      </c>
    </row>
    <row r="132" spans="1:31" ht="21" customHeight="1">
      <c r="A132" t="s">
        <v>260</v>
      </c>
      <c r="B132" t="s">
        <v>93</v>
      </c>
      <c r="C132">
        <v>132</v>
      </c>
      <c r="D132">
        <v>131</v>
      </c>
      <c r="E132" t="s">
        <v>307</v>
      </c>
      <c r="F132" t="s">
        <v>95</v>
      </c>
      <c r="G132" t="s">
        <v>29</v>
      </c>
      <c r="H132" t="s">
        <v>308</v>
      </c>
      <c r="I132" t="s">
        <v>31</v>
      </c>
      <c r="J132" t="s">
        <v>29</v>
      </c>
      <c r="K132" t="s">
        <v>31</v>
      </c>
      <c r="L132" t="s">
        <v>31</v>
      </c>
      <c r="M132" t="s">
        <v>45</v>
      </c>
      <c r="N132" t="s">
        <v>29</v>
      </c>
      <c r="O132" t="s">
        <v>29</v>
      </c>
      <c r="P132" t="s">
        <v>15</v>
      </c>
      <c r="Q132" t="s">
        <v>29</v>
      </c>
      <c r="R132" t="s">
        <v>29</v>
      </c>
      <c r="S132" t="s">
        <v>29</v>
      </c>
      <c r="T132" t="s">
        <v>29</v>
      </c>
      <c r="U132" t="s">
        <v>41</v>
      </c>
      <c r="V132" t="s">
        <v>33</v>
      </c>
      <c r="W132" t="s">
        <v>29</v>
      </c>
      <c r="X132" t="s">
        <v>42</v>
      </c>
      <c r="Y132" t="s">
        <v>34</v>
      </c>
      <c r="Z132" t="s">
        <v>47</v>
      </c>
      <c r="AA132" t="s">
        <v>29</v>
      </c>
      <c r="AB132" t="s">
        <v>29</v>
      </c>
      <c r="AC132" t="s">
        <v>29</v>
      </c>
      <c r="AD132" t="s">
        <v>29</v>
      </c>
      <c r="AE132" t="s">
        <v>29</v>
      </c>
    </row>
    <row r="133" spans="1:31" ht="21" customHeight="1">
      <c r="A133" t="s">
        <v>260</v>
      </c>
      <c r="B133" t="s">
        <v>64</v>
      </c>
      <c r="C133">
        <v>133</v>
      </c>
      <c r="D133">
        <v>132</v>
      </c>
      <c r="E133" t="s">
        <v>309</v>
      </c>
      <c r="F133" t="s">
        <v>29</v>
      </c>
      <c r="G133" t="s">
        <v>29</v>
      </c>
      <c r="H133" t="s">
        <v>31</v>
      </c>
      <c r="I133" t="s">
        <v>29</v>
      </c>
      <c r="J133" t="s">
        <v>29</v>
      </c>
      <c r="K133" t="s">
        <v>31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41</v>
      </c>
      <c r="V133" t="s">
        <v>29</v>
      </c>
      <c r="W133" t="s">
        <v>29</v>
      </c>
      <c r="X133" t="s">
        <v>42</v>
      </c>
      <c r="Y133" t="s">
        <v>29</v>
      </c>
      <c r="Z133" t="s">
        <v>29</v>
      </c>
      <c r="AA133" t="s">
        <v>29</v>
      </c>
      <c r="AB133" t="s">
        <v>29</v>
      </c>
      <c r="AC133" t="s">
        <v>29</v>
      </c>
      <c r="AD133" t="s">
        <v>29</v>
      </c>
      <c r="AE133" t="s">
        <v>29</v>
      </c>
    </row>
    <row r="134" spans="1:31" ht="21" customHeight="1">
      <c r="A134" t="s">
        <v>260</v>
      </c>
      <c r="B134" t="s">
        <v>64</v>
      </c>
      <c r="C134">
        <v>134</v>
      </c>
      <c r="D134">
        <v>133</v>
      </c>
      <c r="E134" t="s">
        <v>310</v>
      </c>
      <c r="F134" t="s">
        <v>29</v>
      </c>
      <c r="G134" t="s">
        <v>311</v>
      </c>
      <c r="H134" t="s">
        <v>31</v>
      </c>
      <c r="I134" t="s">
        <v>29</v>
      </c>
      <c r="J134" t="s">
        <v>29</v>
      </c>
      <c r="K134" t="s">
        <v>31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41</v>
      </c>
      <c r="V134" t="s">
        <v>29</v>
      </c>
      <c r="W134" t="s">
        <v>29</v>
      </c>
      <c r="X134" t="s">
        <v>42</v>
      </c>
      <c r="Y134" t="s">
        <v>29</v>
      </c>
      <c r="Z134" t="s">
        <v>29</v>
      </c>
      <c r="AA134" t="s">
        <v>29</v>
      </c>
      <c r="AB134" t="s">
        <v>29</v>
      </c>
      <c r="AC134" t="s">
        <v>29</v>
      </c>
      <c r="AD134" t="s">
        <v>29</v>
      </c>
      <c r="AE134" t="s">
        <v>29</v>
      </c>
    </row>
    <row r="135" spans="1:31" ht="21" customHeight="1">
      <c r="A135" t="s">
        <v>260</v>
      </c>
      <c r="B135" t="s">
        <v>64</v>
      </c>
      <c r="C135">
        <v>135</v>
      </c>
      <c r="D135">
        <v>134</v>
      </c>
      <c r="E135" t="s">
        <v>312</v>
      </c>
      <c r="F135" t="s">
        <v>29</v>
      </c>
      <c r="G135" t="s">
        <v>29</v>
      </c>
      <c r="H135" t="s">
        <v>31</v>
      </c>
      <c r="I135" t="s">
        <v>29</v>
      </c>
      <c r="J135" t="s">
        <v>29</v>
      </c>
      <c r="K135" t="s">
        <v>31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41</v>
      </c>
      <c r="V135" t="s">
        <v>29</v>
      </c>
      <c r="W135" t="s">
        <v>29</v>
      </c>
      <c r="X135" t="s">
        <v>42</v>
      </c>
      <c r="Y135" t="s">
        <v>29</v>
      </c>
      <c r="Z135" t="s">
        <v>29</v>
      </c>
      <c r="AA135" t="s">
        <v>29</v>
      </c>
      <c r="AB135" t="s">
        <v>29</v>
      </c>
      <c r="AC135" t="s">
        <v>29</v>
      </c>
      <c r="AD135" t="s">
        <v>29</v>
      </c>
      <c r="AE135" t="s">
        <v>29</v>
      </c>
    </row>
    <row r="136" spans="1:31" ht="21" customHeight="1">
      <c r="A136" t="s">
        <v>260</v>
      </c>
      <c r="B136" t="s">
        <v>88</v>
      </c>
      <c r="C136">
        <v>136</v>
      </c>
      <c r="D136">
        <v>135</v>
      </c>
      <c r="E136" t="s">
        <v>313</v>
      </c>
      <c r="F136" t="s">
        <v>29</v>
      </c>
      <c r="G136" t="s">
        <v>314</v>
      </c>
      <c r="H136" t="s">
        <v>29</v>
      </c>
      <c r="I136" t="s">
        <v>31</v>
      </c>
      <c r="J136" t="s">
        <v>29</v>
      </c>
      <c r="K136" t="s">
        <v>29</v>
      </c>
      <c r="L136" t="s">
        <v>31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33</v>
      </c>
      <c r="W136" t="s">
        <v>29</v>
      </c>
      <c r="X136" t="s">
        <v>29</v>
      </c>
      <c r="Y136" t="s">
        <v>34</v>
      </c>
      <c r="Z136" t="s">
        <v>29</v>
      </c>
      <c r="AA136" t="s">
        <v>29</v>
      </c>
      <c r="AB136" t="s">
        <v>29</v>
      </c>
      <c r="AC136" t="s">
        <v>29</v>
      </c>
      <c r="AD136" t="s">
        <v>29</v>
      </c>
      <c r="AE136" t="s">
        <v>29</v>
      </c>
    </row>
    <row r="137" spans="1:31" ht="21" customHeight="1">
      <c r="A137" t="s">
        <v>260</v>
      </c>
      <c r="B137" t="s">
        <v>64</v>
      </c>
      <c r="C137">
        <v>137</v>
      </c>
      <c r="D137">
        <v>136</v>
      </c>
      <c r="E137" t="s">
        <v>315</v>
      </c>
      <c r="F137" t="s">
        <v>29</v>
      </c>
      <c r="G137" t="s">
        <v>29</v>
      </c>
      <c r="H137" t="s">
        <v>31</v>
      </c>
      <c r="I137" t="s">
        <v>29</v>
      </c>
      <c r="J137" t="s">
        <v>29</v>
      </c>
      <c r="K137" t="s">
        <v>31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41</v>
      </c>
      <c r="V137" t="s">
        <v>29</v>
      </c>
      <c r="W137" t="s">
        <v>29</v>
      </c>
      <c r="X137" t="s">
        <v>42</v>
      </c>
      <c r="Y137" t="s">
        <v>29</v>
      </c>
      <c r="Z137" t="s">
        <v>29</v>
      </c>
      <c r="AA137" t="s">
        <v>29</v>
      </c>
      <c r="AB137" t="s">
        <v>29</v>
      </c>
      <c r="AC137" t="s">
        <v>29</v>
      </c>
      <c r="AD137" t="s">
        <v>29</v>
      </c>
      <c r="AE137" t="s">
        <v>29</v>
      </c>
    </row>
    <row r="138" spans="1:31" ht="21" customHeight="1">
      <c r="A138" t="s">
        <v>260</v>
      </c>
      <c r="B138" t="s">
        <v>85</v>
      </c>
      <c r="C138">
        <v>138</v>
      </c>
      <c r="D138">
        <v>137</v>
      </c>
      <c r="E138" t="s">
        <v>316</v>
      </c>
      <c r="F138" t="s">
        <v>44</v>
      </c>
      <c r="G138" t="s">
        <v>317</v>
      </c>
      <c r="H138" t="s">
        <v>29</v>
      </c>
      <c r="I138" t="s">
        <v>31</v>
      </c>
      <c r="J138" t="s">
        <v>29</v>
      </c>
      <c r="K138" t="s">
        <v>29</v>
      </c>
      <c r="L138" t="s">
        <v>31</v>
      </c>
      <c r="M138" t="s">
        <v>29</v>
      </c>
      <c r="N138" t="s">
        <v>29</v>
      </c>
      <c r="O138" t="s">
        <v>14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33</v>
      </c>
      <c r="W138" t="s">
        <v>29</v>
      </c>
      <c r="X138" t="s">
        <v>29</v>
      </c>
      <c r="Y138" t="s">
        <v>34</v>
      </c>
      <c r="Z138" t="s">
        <v>29</v>
      </c>
      <c r="AA138" t="s">
        <v>29</v>
      </c>
      <c r="AB138" t="s">
        <v>29</v>
      </c>
      <c r="AC138" t="s">
        <v>29</v>
      </c>
      <c r="AD138" t="s">
        <v>29</v>
      </c>
      <c r="AE138" t="s">
        <v>29</v>
      </c>
    </row>
    <row r="139" spans="1:31" ht="21" customHeight="1">
      <c r="A139" t="s">
        <v>260</v>
      </c>
      <c r="B139" t="s">
        <v>64</v>
      </c>
      <c r="C139">
        <v>139</v>
      </c>
      <c r="D139">
        <v>138</v>
      </c>
      <c r="E139" t="s">
        <v>318</v>
      </c>
      <c r="F139" t="s">
        <v>29</v>
      </c>
      <c r="G139" t="s">
        <v>29</v>
      </c>
      <c r="H139" t="s">
        <v>319</v>
      </c>
      <c r="I139" t="s">
        <v>29</v>
      </c>
      <c r="J139" t="s">
        <v>29</v>
      </c>
      <c r="K139" t="s">
        <v>31</v>
      </c>
      <c r="L139" t="s">
        <v>29</v>
      </c>
      <c r="M139" t="s">
        <v>29</v>
      </c>
      <c r="N139" t="s">
        <v>29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41</v>
      </c>
      <c r="V139" t="s">
        <v>29</v>
      </c>
      <c r="W139" t="s">
        <v>29</v>
      </c>
      <c r="X139" t="s">
        <v>42</v>
      </c>
      <c r="Y139" t="s">
        <v>29</v>
      </c>
      <c r="Z139" t="s">
        <v>29</v>
      </c>
      <c r="AA139" t="s">
        <v>29</v>
      </c>
      <c r="AB139" t="s">
        <v>29</v>
      </c>
      <c r="AC139" t="s">
        <v>29</v>
      </c>
      <c r="AD139" t="s">
        <v>29</v>
      </c>
      <c r="AE139" t="s">
        <v>29</v>
      </c>
    </row>
    <row r="140" spans="1:31" ht="21" customHeight="1">
      <c r="A140" t="s">
        <v>260</v>
      </c>
      <c r="B140" t="s">
        <v>27</v>
      </c>
      <c r="C140">
        <v>140</v>
      </c>
      <c r="D140">
        <v>139</v>
      </c>
      <c r="E140" t="s">
        <v>320</v>
      </c>
      <c r="F140" t="s">
        <v>95</v>
      </c>
      <c r="G140" t="s">
        <v>321</v>
      </c>
      <c r="H140" t="s">
        <v>31</v>
      </c>
      <c r="I140" t="s">
        <v>29</v>
      </c>
      <c r="J140" t="s">
        <v>31</v>
      </c>
      <c r="K140" t="s">
        <v>29</v>
      </c>
      <c r="L140" t="s">
        <v>31</v>
      </c>
      <c r="M140" t="s">
        <v>29</v>
      </c>
      <c r="N140" t="s">
        <v>29</v>
      </c>
      <c r="O140" t="s">
        <v>14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41</v>
      </c>
      <c r="V140" t="s">
        <v>29</v>
      </c>
      <c r="W140" t="s">
        <v>46</v>
      </c>
      <c r="X140" t="s">
        <v>29</v>
      </c>
      <c r="Y140" t="s">
        <v>34</v>
      </c>
      <c r="Z140" t="s">
        <v>29</v>
      </c>
      <c r="AA140" t="s">
        <v>29</v>
      </c>
      <c r="AB140" t="s">
        <v>29</v>
      </c>
      <c r="AC140" t="s">
        <v>29</v>
      </c>
      <c r="AD140" t="s">
        <v>29</v>
      </c>
      <c r="AE140" t="s">
        <v>29</v>
      </c>
    </row>
    <row r="141" spans="1:31" ht="21" customHeight="1">
      <c r="A141" t="s">
        <v>322</v>
      </c>
      <c r="B141" t="s">
        <v>35</v>
      </c>
      <c r="C141">
        <v>141</v>
      </c>
      <c r="D141">
        <v>140</v>
      </c>
      <c r="E141" t="s">
        <v>323</v>
      </c>
      <c r="F141" t="s">
        <v>29</v>
      </c>
      <c r="G141" t="s">
        <v>324</v>
      </c>
      <c r="H141" t="s">
        <v>29</v>
      </c>
      <c r="I141" t="s">
        <v>29</v>
      </c>
      <c r="J141" t="s">
        <v>29</v>
      </c>
      <c r="K141" t="s">
        <v>31</v>
      </c>
      <c r="L141" t="s">
        <v>29</v>
      </c>
      <c r="M141" t="s">
        <v>29</v>
      </c>
      <c r="N141" t="s">
        <v>29</v>
      </c>
      <c r="O141" t="s">
        <v>14</v>
      </c>
      <c r="P141" t="s">
        <v>29</v>
      </c>
      <c r="Q141" t="s">
        <v>29</v>
      </c>
      <c r="R141" t="s">
        <v>29</v>
      </c>
      <c r="S141" t="s">
        <v>29</v>
      </c>
      <c r="T141" t="s">
        <v>123</v>
      </c>
      <c r="U141" t="s">
        <v>29</v>
      </c>
      <c r="V141" t="s">
        <v>29</v>
      </c>
      <c r="W141" t="s">
        <v>29</v>
      </c>
      <c r="X141" t="s">
        <v>42</v>
      </c>
      <c r="Y141" t="s">
        <v>29</v>
      </c>
      <c r="Z141" t="s">
        <v>29</v>
      </c>
      <c r="AA141" t="s">
        <v>29</v>
      </c>
      <c r="AB141" t="s">
        <v>29</v>
      </c>
      <c r="AC141" t="s">
        <v>29</v>
      </c>
      <c r="AD141" t="s">
        <v>29</v>
      </c>
      <c r="AE141" t="s">
        <v>29</v>
      </c>
    </row>
    <row r="142" spans="1:31" ht="21" customHeight="1">
      <c r="A142" t="s">
        <v>322</v>
      </c>
      <c r="B142" t="s">
        <v>35</v>
      </c>
      <c r="C142">
        <v>142</v>
      </c>
      <c r="D142">
        <v>141</v>
      </c>
      <c r="E142" t="s">
        <v>325</v>
      </c>
      <c r="F142" t="s">
        <v>29</v>
      </c>
      <c r="G142" t="s">
        <v>326</v>
      </c>
      <c r="H142" t="s">
        <v>31</v>
      </c>
      <c r="I142" t="s">
        <v>29</v>
      </c>
      <c r="J142" t="s">
        <v>29</v>
      </c>
      <c r="K142" t="s">
        <v>31</v>
      </c>
      <c r="L142" t="s">
        <v>29</v>
      </c>
      <c r="M142" t="s">
        <v>29</v>
      </c>
      <c r="N142" t="s">
        <v>29</v>
      </c>
      <c r="O142" t="s">
        <v>14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41</v>
      </c>
      <c r="V142" t="s">
        <v>29</v>
      </c>
      <c r="W142" t="s">
        <v>29</v>
      </c>
      <c r="X142" t="s">
        <v>42</v>
      </c>
      <c r="Y142" t="s">
        <v>29</v>
      </c>
      <c r="Z142" t="s">
        <v>29</v>
      </c>
      <c r="AA142" t="s">
        <v>29</v>
      </c>
      <c r="AB142" t="s">
        <v>29</v>
      </c>
      <c r="AC142" t="s">
        <v>29</v>
      </c>
      <c r="AD142" t="s">
        <v>29</v>
      </c>
      <c r="AE142" t="s">
        <v>29</v>
      </c>
    </row>
    <row r="143" spans="1:31" ht="21" customHeight="1">
      <c r="A143" t="s">
        <v>322</v>
      </c>
      <c r="B143" t="s">
        <v>62</v>
      </c>
      <c r="C143">
        <v>143</v>
      </c>
      <c r="D143">
        <v>142</v>
      </c>
      <c r="E143" t="s">
        <v>327</v>
      </c>
      <c r="F143" t="s">
        <v>95</v>
      </c>
      <c r="G143" t="s">
        <v>328</v>
      </c>
      <c r="H143" t="s">
        <v>29</v>
      </c>
      <c r="I143" t="s">
        <v>29</v>
      </c>
      <c r="J143" t="s">
        <v>31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329</v>
      </c>
      <c r="S143" t="s">
        <v>29</v>
      </c>
      <c r="T143" t="s">
        <v>29</v>
      </c>
      <c r="U143" t="s">
        <v>41</v>
      </c>
      <c r="V143" t="s">
        <v>29</v>
      </c>
      <c r="W143" t="s">
        <v>46</v>
      </c>
      <c r="X143" t="s">
        <v>29</v>
      </c>
      <c r="Y143" t="s">
        <v>34</v>
      </c>
      <c r="Z143" t="s">
        <v>29</v>
      </c>
      <c r="AA143" t="s">
        <v>29</v>
      </c>
      <c r="AB143" t="s">
        <v>29</v>
      </c>
      <c r="AC143" t="s">
        <v>29</v>
      </c>
      <c r="AD143" t="s">
        <v>29</v>
      </c>
      <c r="AE143" t="s">
        <v>29</v>
      </c>
    </row>
    <row r="144" spans="1:31" ht="21" customHeight="1">
      <c r="A144" t="s">
        <v>330</v>
      </c>
      <c r="B144" t="s">
        <v>64</v>
      </c>
      <c r="C144">
        <v>144</v>
      </c>
      <c r="D144">
        <v>143</v>
      </c>
      <c r="E144" t="s">
        <v>331</v>
      </c>
      <c r="F144" t="s">
        <v>29</v>
      </c>
      <c r="G144" t="s">
        <v>29</v>
      </c>
      <c r="H144" t="s">
        <v>29</v>
      </c>
      <c r="I144" t="s">
        <v>31</v>
      </c>
      <c r="J144" t="s">
        <v>29</v>
      </c>
      <c r="K144" t="s">
        <v>29</v>
      </c>
      <c r="L144" t="s">
        <v>31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33</v>
      </c>
      <c r="W144" t="s">
        <v>29</v>
      </c>
      <c r="X144" t="s">
        <v>29</v>
      </c>
      <c r="Y144" t="s">
        <v>34</v>
      </c>
      <c r="Z144" t="s">
        <v>29</v>
      </c>
      <c r="AA144" t="s">
        <v>29</v>
      </c>
      <c r="AB144" t="s">
        <v>29</v>
      </c>
      <c r="AC144" t="s">
        <v>29</v>
      </c>
      <c r="AD144" t="s">
        <v>29</v>
      </c>
      <c r="AE144" t="s">
        <v>29</v>
      </c>
    </row>
    <row r="145" spans="1:31" ht="21" customHeight="1">
      <c r="A145" t="s">
        <v>330</v>
      </c>
      <c r="B145" t="s">
        <v>62</v>
      </c>
      <c r="C145">
        <v>145</v>
      </c>
      <c r="D145">
        <v>144</v>
      </c>
      <c r="E145" t="s">
        <v>332</v>
      </c>
      <c r="F145" t="s">
        <v>29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31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29</v>
      </c>
      <c r="W145" t="s">
        <v>29</v>
      </c>
      <c r="X145" t="s">
        <v>29</v>
      </c>
      <c r="Y145" t="s">
        <v>34</v>
      </c>
      <c r="Z145" t="s">
        <v>29</v>
      </c>
      <c r="AA145" t="s">
        <v>29</v>
      </c>
      <c r="AB145" t="s">
        <v>29</v>
      </c>
      <c r="AC145" t="s">
        <v>29</v>
      </c>
      <c r="AD145" t="s">
        <v>29</v>
      </c>
      <c r="AE145" t="s">
        <v>29</v>
      </c>
    </row>
    <row r="146" spans="1:31" ht="21" customHeight="1">
      <c r="A146" t="s">
        <v>330</v>
      </c>
      <c r="B146" t="s">
        <v>64</v>
      </c>
      <c r="C146">
        <v>146</v>
      </c>
      <c r="D146">
        <v>145</v>
      </c>
      <c r="E146" t="s">
        <v>333</v>
      </c>
      <c r="F146" t="s">
        <v>29</v>
      </c>
      <c r="G146" t="s">
        <v>334</v>
      </c>
      <c r="H146" t="s">
        <v>31</v>
      </c>
      <c r="I146" t="s">
        <v>29</v>
      </c>
      <c r="J146" t="s">
        <v>29</v>
      </c>
      <c r="K146" t="s">
        <v>31</v>
      </c>
      <c r="L146" t="s">
        <v>29</v>
      </c>
      <c r="M146" t="s">
        <v>29</v>
      </c>
      <c r="N146" t="s">
        <v>29</v>
      </c>
      <c r="O146" t="s">
        <v>14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41</v>
      </c>
      <c r="V146" t="s">
        <v>29</v>
      </c>
      <c r="W146" t="s">
        <v>29</v>
      </c>
      <c r="X146" t="s">
        <v>42</v>
      </c>
      <c r="Y146" t="s">
        <v>29</v>
      </c>
      <c r="Z146" t="s">
        <v>29</v>
      </c>
      <c r="AA146" t="s">
        <v>29</v>
      </c>
      <c r="AB146" t="s">
        <v>29</v>
      </c>
      <c r="AC146" t="s">
        <v>29</v>
      </c>
      <c r="AD146" t="s">
        <v>29</v>
      </c>
      <c r="AE146" t="s">
        <v>29</v>
      </c>
    </row>
    <row r="147" spans="1:31" ht="21" customHeight="1">
      <c r="A147" t="s">
        <v>330</v>
      </c>
      <c r="B147" t="s">
        <v>88</v>
      </c>
      <c r="C147">
        <v>147</v>
      </c>
      <c r="D147">
        <v>146</v>
      </c>
      <c r="E147" t="s">
        <v>335</v>
      </c>
      <c r="F147" t="s">
        <v>29</v>
      </c>
      <c r="G147" t="s">
        <v>336</v>
      </c>
      <c r="H147" t="s">
        <v>29</v>
      </c>
      <c r="I147" t="s">
        <v>31</v>
      </c>
      <c r="J147" t="s">
        <v>29</v>
      </c>
      <c r="K147" t="s">
        <v>29</v>
      </c>
      <c r="L147" t="s">
        <v>31</v>
      </c>
      <c r="M147" t="s">
        <v>29</v>
      </c>
      <c r="N147" t="s">
        <v>29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33</v>
      </c>
      <c r="W147" t="s">
        <v>29</v>
      </c>
      <c r="X147" t="s">
        <v>29</v>
      </c>
      <c r="Y147" t="s">
        <v>34</v>
      </c>
      <c r="Z147" t="s">
        <v>29</v>
      </c>
      <c r="AA147" t="s">
        <v>29</v>
      </c>
      <c r="AB147" t="s">
        <v>29</v>
      </c>
      <c r="AC147" t="s">
        <v>29</v>
      </c>
      <c r="AD147" t="s">
        <v>29</v>
      </c>
      <c r="AE147" t="s">
        <v>29</v>
      </c>
    </row>
    <row r="148" spans="1:31" ht="21" customHeight="1">
      <c r="A148" t="s">
        <v>330</v>
      </c>
      <c r="B148" t="s">
        <v>88</v>
      </c>
      <c r="C148">
        <v>148</v>
      </c>
      <c r="D148">
        <v>147</v>
      </c>
      <c r="E148" t="s">
        <v>337</v>
      </c>
      <c r="F148" t="s">
        <v>29</v>
      </c>
      <c r="G148" t="s">
        <v>338</v>
      </c>
      <c r="H148" t="s">
        <v>29</v>
      </c>
      <c r="I148" t="s">
        <v>31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33</v>
      </c>
      <c r="W148" t="s">
        <v>29</v>
      </c>
      <c r="X148" t="s">
        <v>29</v>
      </c>
      <c r="Y148" t="s">
        <v>29</v>
      </c>
      <c r="Z148" t="s">
        <v>29</v>
      </c>
      <c r="AA148" t="s">
        <v>29</v>
      </c>
      <c r="AB148" t="s">
        <v>29</v>
      </c>
      <c r="AC148" t="s">
        <v>29</v>
      </c>
      <c r="AD148" t="s">
        <v>29</v>
      </c>
      <c r="AE148" t="s">
        <v>29</v>
      </c>
    </row>
    <row r="149" spans="1:31" ht="21" customHeight="1">
      <c r="A149" t="s">
        <v>330</v>
      </c>
      <c r="B149" t="s">
        <v>35</v>
      </c>
      <c r="C149">
        <v>149</v>
      </c>
      <c r="D149">
        <v>148</v>
      </c>
      <c r="E149" t="s">
        <v>339</v>
      </c>
      <c r="F149" t="s">
        <v>29</v>
      </c>
      <c r="G149" t="s">
        <v>340</v>
      </c>
      <c r="H149" t="s">
        <v>29</v>
      </c>
      <c r="I149" t="s">
        <v>31</v>
      </c>
      <c r="J149" t="s">
        <v>29</v>
      </c>
      <c r="K149" t="s">
        <v>29</v>
      </c>
      <c r="L149" t="s">
        <v>31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33</v>
      </c>
      <c r="W149" t="s">
        <v>29</v>
      </c>
      <c r="X149" t="s">
        <v>29</v>
      </c>
      <c r="Y149" t="s">
        <v>34</v>
      </c>
      <c r="Z149" t="s">
        <v>29</v>
      </c>
      <c r="AA149" t="s">
        <v>29</v>
      </c>
      <c r="AB149" t="s">
        <v>29</v>
      </c>
      <c r="AC149" t="s">
        <v>29</v>
      </c>
      <c r="AD149" t="s">
        <v>29</v>
      </c>
      <c r="AE149" t="s">
        <v>29</v>
      </c>
    </row>
    <row r="150" spans="1:31" ht="21" customHeight="1">
      <c r="A150" t="s">
        <v>330</v>
      </c>
      <c r="B150" t="s">
        <v>64</v>
      </c>
      <c r="C150">
        <v>150</v>
      </c>
      <c r="D150">
        <v>149</v>
      </c>
      <c r="E150" t="s">
        <v>341</v>
      </c>
      <c r="F150" t="s">
        <v>29</v>
      </c>
      <c r="G150" t="s">
        <v>29</v>
      </c>
      <c r="H150" t="s">
        <v>31</v>
      </c>
      <c r="I150" t="s">
        <v>29</v>
      </c>
      <c r="J150" t="s">
        <v>29</v>
      </c>
      <c r="K150" t="s">
        <v>31</v>
      </c>
      <c r="L150" t="s">
        <v>29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29</v>
      </c>
      <c r="W150" t="s">
        <v>29</v>
      </c>
      <c r="X150" t="s">
        <v>42</v>
      </c>
      <c r="Y150" t="s">
        <v>29</v>
      </c>
      <c r="Z150" t="s">
        <v>29</v>
      </c>
      <c r="AA150" t="s">
        <v>29</v>
      </c>
      <c r="AB150" t="s">
        <v>29</v>
      </c>
      <c r="AC150" t="s">
        <v>29</v>
      </c>
      <c r="AD150" t="s">
        <v>29</v>
      </c>
      <c r="AE150" t="s">
        <v>29</v>
      </c>
    </row>
    <row r="151" spans="1:31" ht="21" customHeight="1">
      <c r="A151" t="s">
        <v>330</v>
      </c>
      <c r="B151" t="s">
        <v>748</v>
      </c>
      <c r="C151">
        <v>151</v>
      </c>
      <c r="D151">
        <v>150</v>
      </c>
      <c r="E151" t="s">
        <v>342</v>
      </c>
      <c r="F151" t="s">
        <v>44</v>
      </c>
      <c r="G151" t="s">
        <v>343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45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41</v>
      </c>
      <c r="V151" t="s">
        <v>33</v>
      </c>
      <c r="W151" t="s">
        <v>46</v>
      </c>
      <c r="X151" t="s">
        <v>42</v>
      </c>
      <c r="Y151" t="s">
        <v>34</v>
      </c>
      <c r="Z151" t="s">
        <v>47</v>
      </c>
      <c r="AA151" t="s">
        <v>29</v>
      </c>
      <c r="AB151" t="s">
        <v>29</v>
      </c>
      <c r="AC151" t="s">
        <v>29</v>
      </c>
      <c r="AD151" t="s">
        <v>29</v>
      </c>
      <c r="AE151" t="s">
        <v>29</v>
      </c>
    </row>
    <row r="152" spans="1:31" ht="21" customHeight="1">
      <c r="A152" t="s">
        <v>330</v>
      </c>
      <c r="B152" t="s">
        <v>27</v>
      </c>
      <c r="C152">
        <v>152</v>
      </c>
      <c r="D152">
        <v>151</v>
      </c>
      <c r="E152" t="s">
        <v>344</v>
      </c>
      <c r="F152" t="s">
        <v>29</v>
      </c>
      <c r="G152" t="s">
        <v>345</v>
      </c>
      <c r="H152" t="s">
        <v>31</v>
      </c>
      <c r="I152" t="s">
        <v>29</v>
      </c>
      <c r="J152" t="s">
        <v>31</v>
      </c>
      <c r="K152" t="s">
        <v>29</v>
      </c>
      <c r="L152" t="s">
        <v>31</v>
      </c>
      <c r="M152" t="s">
        <v>29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41</v>
      </c>
      <c r="V152" t="s">
        <v>29</v>
      </c>
      <c r="W152" t="s">
        <v>46</v>
      </c>
      <c r="X152" t="s">
        <v>29</v>
      </c>
      <c r="Y152" t="s">
        <v>34</v>
      </c>
      <c r="Z152" t="s">
        <v>29</v>
      </c>
      <c r="AA152" t="s">
        <v>29</v>
      </c>
      <c r="AB152" t="s">
        <v>29</v>
      </c>
      <c r="AC152" t="s">
        <v>29</v>
      </c>
      <c r="AD152" t="s">
        <v>29</v>
      </c>
      <c r="AE152" t="s">
        <v>29</v>
      </c>
    </row>
    <row r="153" spans="1:31" ht="21" customHeight="1">
      <c r="A153" t="s">
        <v>330</v>
      </c>
      <c r="B153" t="s">
        <v>64</v>
      </c>
      <c r="C153">
        <v>153</v>
      </c>
      <c r="D153">
        <v>152</v>
      </c>
      <c r="E153" t="s">
        <v>346</v>
      </c>
      <c r="F153" t="s">
        <v>29</v>
      </c>
      <c r="G153" t="s">
        <v>29</v>
      </c>
      <c r="H153" t="s">
        <v>29</v>
      </c>
      <c r="I153" t="s">
        <v>29</v>
      </c>
      <c r="J153" t="s">
        <v>29</v>
      </c>
      <c r="K153" t="s">
        <v>31</v>
      </c>
      <c r="L153" t="s">
        <v>29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29</v>
      </c>
      <c r="W153" t="s">
        <v>29</v>
      </c>
      <c r="X153" t="s">
        <v>42</v>
      </c>
      <c r="Y153" t="s">
        <v>29</v>
      </c>
      <c r="Z153" t="s">
        <v>29</v>
      </c>
      <c r="AA153" t="s">
        <v>29</v>
      </c>
      <c r="AB153" t="s">
        <v>29</v>
      </c>
      <c r="AC153" t="s">
        <v>29</v>
      </c>
      <c r="AD153" t="s">
        <v>29</v>
      </c>
      <c r="AE153" t="s">
        <v>29</v>
      </c>
    </row>
    <row r="154" spans="1:31" ht="21" customHeight="1">
      <c r="A154" t="s">
        <v>347</v>
      </c>
      <c r="B154" t="s">
        <v>62</v>
      </c>
      <c r="C154">
        <v>154</v>
      </c>
      <c r="D154">
        <v>153</v>
      </c>
      <c r="E154" t="s">
        <v>348</v>
      </c>
      <c r="F154" t="s">
        <v>29</v>
      </c>
      <c r="G154" t="s">
        <v>349</v>
      </c>
      <c r="H154" t="s">
        <v>31</v>
      </c>
      <c r="I154" t="s">
        <v>29</v>
      </c>
      <c r="J154" t="s">
        <v>29</v>
      </c>
      <c r="K154" t="s">
        <v>31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41</v>
      </c>
      <c r="V154" t="s">
        <v>29</v>
      </c>
      <c r="W154" t="s">
        <v>29</v>
      </c>
      <c r="X154" t="s">
        <v>42</v>
      </c>
      <c r="Y154" t="s">
        <v>29</v>
      </c>
      <c r="Z154" t="s">
        <v>29</v>
      </c>
      <c r="AA154" t="s">
        <v>29</v>
      </c>
      <c r="AB154" t="s">
        <v>29</v>
      </c>
      <c r="AC154" t="s">
        <v>29</v>
      </c>
      <c r="AD154" t="s">
        <v>29</v>
      </c>
      <c r="AE154" t="s">
        <v>29</v>
      </c>
    </row>
    <row r="155" spans="1:31" ht="21" customHeight="1">
      <c r="A155" t="s">
        <v>347</v>
      </c>
      <c r="B155" t="s">
        <v>62</v>
      </c>
      <c r="C155">
        <v>155</v>
      </c>
      <c r="D155">
        <v>154</v>
      </c>
      <c r="E155" t="s">
        <v>350</v>
      </c>
      <c r="F155" t="s">
        <v>29</v>
      </c>
      <c r="G155" t="s">
        <v>29</v>
      </c>
      <c r="H155" t="s">
        <v>29</v>
      </c>
      <c r="I155" t="s">
        <v>29</v>
      </c>
      <c r="J155" t="s">
        <v>29</v>
      </c>
      <c r="K155" t="s">
        <v>29</v>
      </c>
      <c r="L155" t="s">
        <v>31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29</v>
      </c>
      <c r="W155" t="s">
        <v>29</v>
      </c>
      <c r="X155" t="s">
        <v>29</v>
      </c>
      <c r="Y155" t="s">
        <v>34</v>
      </c>
      <c r="Z155" t="s">
        <v>29</v>
      </c>
      <c r="AA155" t="s">
        <v>29</v>
      </c>
      <c r="AB155" t="s">
        <v>29</v>
      </c>
      <c r="AC155" t="s">
        <v>29</v>
      </c>
      <c r="AD155" t="s">
        <v>29</v>
      </c>
      <c r="AE155" t="s">
        <v>29</v>
      </c>
    </row>
    <row r="156" spans="1:31" ht="21" customHeight="1">
      <c r="A156" t="s">
        <v>347</v>
      </c>
      <c r="B156" t="s">
        <v>85</v>
      </c>
      <c r="C156">
        <v>156</v>
      </c>
      <c r="D156">
        <v>155</v>
      </c>
      <c r="E156" t="s">
        <v>351</v>
      </c>
      <c r="F156" t="s">
        <v>44</v>
      </c>
      <c r="G156" t="s">
        <v>29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29</v>
      </c>
      <c r="N156" t="s">
        <v>29</v>
      </c>
      <c r="O156" t="s">
        <v>14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41</v>
      </c>
      <c r="V156" t="s">
        <v>33</v>
      </c>
      <c r="W156" t="s">
        <v>46</v>
      </c>
      <c r="X156" t="s">
        <v>42</v>
      </c>
      <c r="Y156" t="s">
        <v>34</v>
      </c>
      <c r="Z156" t="s">
        <v>47</v>
      </c>
      <c r="AA156" t="s">
        <v>29</v>
      </c>
      <c r="AB156" t="s">
        <v>29</v>
      </c>
      <c r="AC156" t="s">
        <v>29</v>
      </c>
      <c r="AD156" t="s">
        <v>29</v>
      </c>
      <c r="AE156" t="s">
        <v>29</v>
      </c>
    </row>
    <row r="157" spans="1:31" ht="21" customHeight="1">
      <c r="A157" t="s">
        <v>347</v>
      </c>
      <c r="B157" t="s">
        <v>93</v>
      </c>
      <c r="C157">
        <v>157</v>
      </c>
      <c r="D157">
        <v>156</v>
      </c>
      <c r="E157" t="s">
        <v>352</v>
      </c>
      <c r="F157" t="s">
        <v>95</v>
      </c>
      <c r="G157" t="s">
        <v>29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353</v>
      </c>
      <c r="N157" t="s">
        <v>29</v>
      </c>
      <c r="O157" t="s">
        <v>29</v>
      </c>
      <c r="P157" t="s">
        <v>15</v>
      </c>
      <c r="Q157" t="s">
        <v>29</v>
      </c>
      <c r="R157" t="s">
        <v>29</v>
      </c>
      <c r="S157" t="s">
        <v>29</v>
      </c>
      <c r="T157" t="s">
        <v>29</v>
      </c>
      <c r="U157" t="s">
        <v>41</v>
      </c>
      <c r="V157" t="s">
        <v>33</v>
      </c>
      <c r="W157" t="s">
        <v>46</v>
      </c>
      <c r="X157" t="s">
        <v>42</v>
      </c>
      <c r="Y157" t="s">
        <v>34</v>
      </c>
      <c r="Z157" t="s">
        <v>47</v>
      </c>
      <c r="AA157" t="s">
        <v>29</v>
      </c>
      <c r="AB157" t="s">
        <v>29</v>
      </c>
      <c r="AC157" t="s">
        <v>29</v>
      </c>
      <c r="AD157" t="s">
        <v>29</v>
      </c>
      <c r="AE157" t="s">
        <v>29</v>
      </c>
    </row>
    <row r="158" spans="1:31" ht="21" customHeight="1">
      <c r="A158" t="s">
        <v>347</v>
      </c>
      <c r="B158" t="s">
        <v>62</v>
      </c>
      <c r="C158">
        <v>158</v>
      </c>
      <c r="D158">
        <v>157</v>
      </c>
      <c r="E158" t="s">
        <v>354</v>
      </c>
      <c r="F158" t="s">
        <v>29</v>
      </c>
      <c r="G158" t="s">
        <v>355</v>
      </c>
      <c r="H158" t="s">
        <v>29</v>
      </c>
      <c r="I158" t="s">
        <v>29</v>
      </c>
      <c r="J158" t="s">
        <v>29</v>
      </c>
      <c r="K158" t="s">
        <v>31</v>
      </c>
      <c r="L158" t="s">
        <v>29</v>
      </c>
      <c r="M158" t="s">
        <v>29</v>
      </c>
      <c r="N158" t="s">
        <v>29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356</v>
      </c>
      <c r="U158" t="s">
        <v>29</v>
      </c>
      <c r="V158" t="s">
        <v>29</v>
      </c>
      <c r="W158" t="s">
        <v>29</v>
      </c>
      <c r="X158" t="s">
        <v>42</v>
      </c>
      <c r="Y158" t="s">
        <v>29</v>
      </c>
      <c r="Z158" t="s">
        <v>29</v>
      </c>
      <c r="AA158" t="s">
        <v>29</v>
      </c>
      <c r="AB158" t="s">
        <v>29</v>
      </c>
      <c r="AC158" t="s">
        <v>29</v>
      </c>
      <c r="AD158" t="s">
        <v>29</v>
      </c>
      <c r="AE158" t="s">
        <v>29</v>
      </c>
    </row>
    <row r="159" spans="1:31" ht="21" customHeight="1">
      <c r="A159" t="s">
        <v>347</v>
      </c>
      <c r="B159" t="s">
        <v>62</v>
      </c>
      <c r="C159">
        <v>159</v>
      </c>
      <c r="D159">
        <v>158</v>
      </c>
      <c r="E159" t="s">
        <v>357</v>
      </c>
      <c r="F159" t="s">
        <v>29</v>
      </c>
      <c r="G159" t="s">
        <v>358</v>
      </c>
      <c r="H159" t="s">
        <v>29</v>
      </c>
      <c r="I159" t="s">
        <v>31</v>
      </c>
      <c r="J159" t="s">
        <v>29</v>
      </c>
      <c r="K159" t="s">
        <v>29</v>
      </c>
      <c r="L159" t="s">
        <v>31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359</v>
      </c>
      <c r="S159" t="s">
        <v>29</v>
      </c>
      <c r="T159" t="s">
        <v>29</v>
      </c>
      <c r="U159" t="s">
        <v>29</v>
      </c>
      <c r="V159" t="s">
        <v>33</v>
      </c>
      <c r="W159" t="s">
        <v>29</v>
      </c>
      <c r="X159" t="s">
        <v>29</v>
      </c>
      <c r="Y159" t="s">
        <v>34</v>
      </c>
      <c r="Z159" t="s">
        <v>29</v>
      </c>
      <c r="AA159" t="s">
        <v>29</v>
      </c>
      <c r="AB159" t="s">
        <v>29</v>
      </c>
      <c r="AC159" t="s">
        <v>29</v>
      </c>
      <c r="AD159" t="s">
        <v>29</v>
      </c>
      <c r="AE159" t="s">
        <v>29</v>
      </c>
    </row>
    <row r="160" spans="1:31" ht="21" customHeight="1">
      <c r="A160" t="s">
        <v>347</v>
      </c>
      <c r="B160" t="s">
        <v>64</v>
      </c>
      <c r="C160">
        <v>160</v>
      </c>
      <c r="D160">
        <v>159</v>
      </c>
      <c r="E160" t="s">
        <v>360</v>
      </c>
      <c r="F160" t="s">
        <v>29</v>
      </c>
      <c r="G160" t="s">
        <v>29</v>
      </c>
      <c r="H160" t="s">
        <v>31</v>
      </c>
      <c r="I160" t="s">
        <v>29</v>
      </c>
      <c r="J160" t="s">
        <v>29</v>
      </c>
      <c r="K160" t="s">
        <v>31</v>
      </c>
      <c r="L160" t="s">
        <v>29</v>
      </c>
      <c r="M160" t="s">
        <v>29</v>
      </c>
      <c r="N160" t="s">
        <v>29</v>
      </c>
      <c r="O160" t="s">
        <v>14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41</v>
      </c>
      <c r="V160" t="s">
        <v>29</v>
      </c>
      <c r="W160" t="s">
        <v>29</v>
      </c>
      <c r="X160" t="s">
        <v>42</v>
      </c>
      <c r="Y160" t="s">
        <v>29</v>
      </c>
      <c r="Z160" t="s">
        <v>29</v>
      </c>
      <c r="AA160" t="s">
        <v>29</v>
      </c>
      <c r="AB160" t="s">
        <v>29</v>
      </c>
      <c r="AC160" t="s">
        <v>29</v>
      </c>
      <c r="AD160" t="s">
        <v>29</v>
      </c>
      <c r="AE160" t="s">
        <v>29</v>
      </c>
    </row>
    <row r="161" spans="1:31" ht="21" customHeight="1">
      <c r="A161" t="s">
        <v>347</v>
      </c>
      <c r="B161" t="s">
        <v>88</v>
      </c>
      <c r="C161">
        <v>161</v>
      </c>
      <c r="D161">
        <v>160</v>
      </c>
      <c r="E161" t="s">
        <v>361</v>
      </c>
      <c r="F161" t="s">
        <v>29</v>
      </c>
      <c r="G161" t="s">
        <v>362</v>
      </c>
      <c r="H161" t="s">
        <v>29</v>
      </c>
      <c r="I161" t="s">
        <v>29</v>
      </c>
      <c r="J161" t="s">
        <v>29</v>
      </c>
      <c r="K161" t="s">
        <v>29</v>
      </c>
      <c r="L161" t="s">
        <v>31</v>
      </c>
      <c r="M161" t="s">
        <v>29</v>
      </c>
      <c r="N161" t="s">
        <v>29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  <c r="Y161" t="s">
        <v>34</v>
      </c>
      <c r="Z161" t="s">
        <v>29</v>
      </c>
      <c r="AA161" t="s">
        <v>29</v>
      </c>
      <c r="AB161" t="s">
        <v>29</v>
      </c>
      <c r="AC161" t="s">
        <v>29</v>
      </c>
      <c r="AD161" t="s">
        <v>29</v>
      </c>
      <c r="AE161" t="s">
        <v>29</v>
      </c>
    </row>
    <row r="162" spans="1:31" ht="21" customHeight="1">
      <c r="A162" t="s">
        <v>347</v>
      </c>
      <c r="B162" t="s">
        <v>64</v>
      </c>
      <c r="C162">
        <v>162</v>
      </c>
      <c r="D162">
        <v>161</v>
      </c>
      <c r="E162" t="s">
        <v>363</v>
      </c>
      <c r="F162" t="s">
        <v>29</v>
      </c>
      <c r="G162" t="s">
        <v>29</v>
      </c>
      <c r="H162" t="s">
        <v>31</v>
      </c>
      <c r="I162" t="s">
        <v>29</v>
      </c>
      <c r="J162" t="s">
        <v>29</v>
      </c>
      <c r="K162" t="s">
        <v>29</v>
      </c>
      <c r="L162" t="s">
        <v>31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41</v>
      </c>
      <c r="V162" t="s">
        <v>29</v>
      </c>
      <c r="W162" t="s">
        <v>29</v>
      </c>
      <c r="X162" t="s">
        <v>29</v>
      </c>
      <c r="Y162" t="s">
        <v>34</v>
      </c>
      <c r="Z162" t="s">
        <v>29</v>
      </c>
      <c r="AA162" t="s">
        <v>29</v>
      </c>
      <c r="AB162" t="s">
        <v>29</v>
      </c>
      <c r="AC162" t="s">
        <v>29</v>
      </c>
      <c r="AD162" t="s">
        <v>29</v>
      </c>
      <c r="AE162" t="s">
        <v>29</v>
      </c>
    </row>
    <row r="163" spans="1:31" ht="21" customHeight="1">
      <c r="A163" t="s">
        <v>347</v>
      </c>
      <c r="B163" t="s">
        <v>62</v>
      </c>
      <c r="C163">
        <v>163</v>
      </c>
      <c r="D163">
        <v>162</v>
      </c>
      <c r="E163" t="s">
        <v>364</v>
      </c>
      <c r="F163" t="s">
        <v>29</v>
      </c>
      <c r="G163" t="s">
        <v>29</v>
      </c>
      <c r="H163" t="s">
        <v>29</v>
      </c>
      <c r="I163" t="s">
        <v>29</v>
      </c>
      <c r="J163" t="s">
        <v>29</v>
      </c>
      <c r="K163" t="s">
        <v>29</v>
      </c>
      <c r="L163" t="s">
        <v>31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  <c r="Y163" t="s">
        <v>34</v>
      </c>
      <c r="Z163" t="s">
        <v>29</v>
      </c>
      <c r="AA163" t="s">
        <v>29</v>
      </c>
      <c r="AB163" t="s">
        <v>29</v>
      </c>
      <c r="AC163" t="s">
        <v>29</v>
      </c>
      <c r="AD163" t="s">
        <v>29</v>
      </c>
      <c r="AE163" t="s">
        <v>29</v>
      </c>
    </row>
    <row r="164" spans="1:31" ht="21" customHeight="1">
      <c r="A164" t="s">
        <v>347</v>
      </c>
      <c r="B164" t="s">
        <v>147</v>
      </c>
      <c r="C164">
        <v>164</v>
      </c>
      <c r="D164">
        <v>163</v>
      </c>
      <c r="E164" t="s">
        <v>365</v>
      </c>
      <c r="F164" t="s">
        <v>29</v>
      </c>
      <c r="G164" t="s">
        <v>366</v>
      </c>
      <c r="H164" t="s">
        <v>29</v>
      </c>
      <c r="I164" t="s">
        <v>29</v>
      </c>
      <c r="J164" t="s">
        <v>29</v>
      </c>
      <c r="K164" t="s">
        <v>29</v>
      </c>
      <c r="L164" t="s">
        <v>29</v>
      </c>
      <c r="M164" t="s">
        <v>353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367</v>
      </c>
      <c r="U164" t="s">
        <v>29</v>
      </c>
      <c r="V164" t="s">
        <v>29</v>
      </c>
      <c r="W164" t="s">
        <v>29</v>
      </c>
      <c r="X164" t="s">
        <v>29</v>
      </c>
      <c r="Y164" t="s">
        <v>29</v>
      </c>
      <c r="Z164" t="s">
        <v>47</v>
      </c>
      <c r="AA164" t="s">
        <v>29</v>
      </c>
      <c r="AB164" t="s">
        <v>29</v>
      </c>
      <c r="AC164" t="s">
        <v>29</v>
      </c>
      <c r="AD164" t="s">
        <v>29</v>
      </c>
      <c r="AE164" t="s">
        <v>29</v>
      </c>
    </row>
    <row r="165" spans="1:31" ht="21" customHeight="1">
      <c r="A165" t="s">
        <v>347</v>
      </c>
      <c r="B165" t="s">
        <v>68</v>
      </c>
      <c r="C165">
        <v>165</v>
      </c>
      <c r="D165">
        <v>164</v>
      </c>
      <c r="E165" t="s">
        <v>368</v>
      </c>
      <c r="F165" t="s">
        <v>29</v>
      </c>
      <c r="G165" t="s">
        <v>29</v>
      </c>
      <c r="H165" t="s">
        <v>31</v>
      </c>
      <c r="I165" t="s">
        <v>29</v>
      </c>
      <c r="J165" t="s">
        <v>29</v>
      </c>
      <c r="K165" t="s">
        <v>31</v>
      </c>
      <c r="L165" t="s">
        <v>29</v>
      </c>
      <c r="M165" t="s">
        <v>29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t="s">
        <v>41</v>
      </c>
      <c r="V165" t="s">
        <v>29</v>
      </c>
      <c r="W165" t="s">
        <v>29</v>
      </c>
      <c r="X165" t="s">
        <v>42</v>
      </c>
      <c r="Y165" t="s">
        <v>29</v>
      </c>
      <c r="Z165" t="s">
        <v>29</v>
      </c>
      <c r="AA165" t="s">
        <v>29</v>
      </c>
      <c r="AB165" t="s">
        <v>29</v>
      </c>
      <c r="AC165" t="s">
        <v>29</v>
      </c>
      <c r="AD165" t="s">
        <v>29</v>
      </c>
      <c r="AE165" t="s">
        <v>29</v>
      </c>
    </row>
    <row r="166" spans="1:31" ht="21" customHeight="1">
      <c r="A166" t="s">
        <v>347</v>
      </c>
      <c r="B166" t="s">
        <v>64</v>
      </c>
      <c r="C166">
        <v>166</v>
      </c>
      <c r="D166">
        <v>165</v>
      </c>
      <c r="E166" t="s">
        <v>369</v>
      </c>
      <c r="F166" t="s">
        <v>29</v>
      </c>
      <c r="G166" t="s">
        <v>29</v>
      </c>
      <c r="H166" t="s">
        <v>31</v>
      </c>
      <c r="I166" t="s">
        <v>29</v>
      </c>
      <c r="J166" t="s">
        <v>29</v>
      </c>
      <c r="K166" t="s">
        <v>31</v>
      </c>
      <c r="L166" t="s">
        <v>29</v>
      </c>
      <c r="M166" t="s">
        <v>29</v>
      </c>
      <c r="N166" t="s">
        <v>29</v>
      </c>
      <c r="O166" t="s">
        <v>14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41</v>
      </c>
      <c r="V166" t="s">
        <v>29</v>
      </c>
      <c r="W166" t="s">
        <v>29</v>
      </c>
      <c r="X166" t="s">
        <v>42</v>
      </c>
      <c r="Y166" t="s">
        <v>29</v>
      </c>
      <c r="Z166" t="s">
        <v>29</v>
      </c>
      <c r="AA166" t="s">
        <v>29</v>
      </c>
      <c r="AB166" t="s">
        <v>29</v>
      </c>
      <c r="AC166" t="s">
        <v>29</v>
      </c>
      <c r="AD166" t="s">
        <v>29</v>
      </c>
      <c r="AE166" t="s">
        <v>29</v>
      </c>
    </row>
    <row r="167" spans="1:31" ht="21" customHeight="1">
      <c r="A167" t="s">
        <v>347</v>
      </c>
      <c r="B167" t="s">
        <v>62</v>
      </c>
      <c r="C167">
        <v>167</v>
      </c>
      <c r="D167">
        <v>166</v>
      </c>
      <c r="E167" t="s">
        <v>370</v>
      </c>
      <c r="F167" t="s">
        <v>29</v>
      </c>
      <c r="G167" t="s">
        <v>371</v>
      </c>
      <c r="H167" t="s">
        <v>29</v>
      </c>
      <c r="I167" t="s">
        <v>29</v>
      </c>
      <c r="J167" t="s">
        <v>29</v>
      </c>
      <c r="K167" t="s">
        <v>31</v>
      </c>
      <c r="L167" t="s">
        <v>29</v>
      </c>
      <c r="M167" t="s">
        <v>29</v>
      </c>
      <c r="N167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42</v>
      </c>
      <c r="Y167" t="s">
        <v>29</v>
      </c>
      <c r="Z167" t="s">
        <v>29</v>
      </c>
      <c r="AA167" t="s">
        <v>29</v>
      </c>
      <c r="AB167" t="s">
        <v>29</v>
      </c>
      <c r="AC167" t="s">
        <v>29</v>
      </c>
      <c r="AD167" t="s">
        <v>29</v>
      </c>
      <c r="AE167" t="s">
        <v>29</v>
      </c>
    </row>
    <row r="168" spans="1:31" ht="21" customHeight="1">
      <c r="A168" t="s">
        <v>347</v>
      </c>
      <c r="B168" t="s">
        <v>62</v>
      </c>
      <c r="C168">
        <v>168</v>
      </c>
      <c r="D168">
        <v>167</v>
      </c>
      <c r="E168" t="s">
        <v>372</v>
      </c>
      <c r="F168" t="s">
        <v>29</v>
      </c>
      <c r="G168" t="s">
        <v>373</v>
      </c>
      <c r="H168" t="s">
        <v>29</v>
      </c>
      <c r="I168" t="s">
        <v>31</v>
      </c>
      <c r="J168" t="s">
        <v>29</v>
      </c>
      <c r="K168" t="s">
        <v>29</v>
      </c>
      <c r="L168" t="s">
        <v>31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33</v>
      </c>
      <c r="W168" t="s">
        <v>29</v>
      </c>
      <c r="X168" t="s">
        <v>29</v>
      </c>
      <c r="Y168" t="s">
        <v>34</v>
      </c>
      <c r="Z168" t="s">
        <v>29</v>
      </c>
      <c r="AA168" t="s">
        <v>29</v>
      </c>
      <c r="AB168" t="s">
        <v>29</v>
      </c>
      <c r="AC168" t="s">
        <v>29</v>
      </c>
      <c r="AD168" t="s">
        <v>29</v>
      </c>
      <c r="AE168" t="s">
        <v>29</v>
      </c>
    </row>
    <row r="169" spans="1:31" ht="21" customHeight="1">
      <c r="A169" t="s">
        <v>347</v>
      </c>
      <c r="B169" t="s">
        <v>748</v>
      </c>
      <c r="C169">
        <v>169</v>
      </c>
      <c r="D169">
        <v>168</v>
      </c>
      <c r="E169" t="s">
        <v>374</v>
      </c>
      <c r="F169" t="s">
        <v>29</v>
      </c>
      <c r="G169" t="s">
        <v>375</v>
      </c>
      <c r="H169" t="s">
        <v>31</v>
      </c>
      <c r="I169" t="s">
        <v>29</v>
      </c>
      <c r="J169" t="s">
        <v>31</v>
      </c>
      <c r="K169" t="s">
        <v>29</v>
      </c>
      <c r="L169" t="s">
        <v>31</v>
      </c>
      <c r="M169" t="s">
        <v>29</v>
      </c>
      <c r="N169" t="s">
        <v>29</v>
      </c>
      <c r="O169" t="s">
        <v>14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41</v>
      </c>
      <c r="V169" t="s">
        <v>29</v>
      </c>
      <c r="W169" t="s">
        <v>46</v>
      </c>
      <c r="X169" t="s">
        <v>29</v>
      </c>
      <c r="Y169" t="s">
        <v>34</v>
      </c>
      <c r="Z169" t="s">
        <v>29</v>
      </c>
      <c r="AA169" t="s">
        <v>29</v>
      </c>
      <c r="AB169" t="s">
        <v>29</v>
      </c>
      <c r="AC169" t="s">
        <v>29</v>
      </c>
      <c r="AD169" t="s">
        <v>29</v>
      </c>
      <c r="AE169" t="s">
        <v>29</v>
      </c>
    </row>
    <row r="170" spans="1:31" ht="21" customHeight="1">
      <c r="A170" t="s">
        <v>347</v>
      </c>
      <c r="B170" t="s">
        <v>62</v>
      </c>
      <c r="C170">
        <v>170</v>
      </c>
      <c r="D170">
        <v>169</v>
      </c>
      <c r="E170" t="s">
        <v>376</v>
      </c>
      <c r="F170" t="s">
        <v>29</v>
      </c>
      <c r="G170" t="s">
        <v>29</v>
      </c>
      <c r="H170" t="s">
        <v>29</v>
      </c>
      <c r="I170" t="s">
        <v>29</v>
      </c>
      <c r="J170" t="s">
        <v>29</v>
      </c>
      <c r="K170" t="s">
        <v>31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29</v>
      </c>
      <c r="W170" t="s">
        <v>46</v>
      </c>
      <c r="X170" t="s">
        <v>42</v>
      </c>
      <c r="Y170" t="s">
        <v>29</v>
      </c>
      <c r="Z170" t="s">
        <v>29</v>
      </c>
      <c r="AA170" t="s">
        <v>29</v>
      </c>
      <c r="AB170" t="s">
        <v>29</v>
      </c>
      <c r="AC170" t="s">
        <v>29</v>
      </c>
      <c r="AD170" t="s">
        <v>29</v>
      </c>
      <c r="AE170" t="s">
        <v>29</v>
      </c>
    </row>
    <row r="171" spans="1:31" ht="21" customHeight="1">
      <c r="A171" t="s">
        <v>347</v>
      </c>
      <c r="B171" t="s">
        <v>62</v>
      </c>
      <c r="C171">
        <v>171</v>
      </c>
      <c r="D171">
        <v>170</v>
      </c>
      <c r="E171" t="s">
        <v>377</v>
      </c>
      <c r="F171" t="s">
        <v>29</v>
      </c>
      <c r="G171" t="s">
        <v>378</v>
      </c>
      <c r="H171" t="s">
        <v>29</v>
      </c>
      <c r="I171" t="s">
        <v>29</v>
      </c>
      <c r="J171" t="s">
        <v>31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33</v>
      </c>
      <c r="W171" t="s">
        <v>46</v>
      </c>
      <c r="X171" t="s">
        <v>29</v>
      </c>
      <c r="Y171" t="s">
        <v>29</v>
      </c>
      <c r="Z171" t="s">
        <v>29</v>
      </c>
      <c r="AA171" t="s">
        <v>29</v>
      </c>
      <c r="AB171" t="s">
        <v>29</v>
      </c>
      <c r="AC171" t="s">
        <v>29</v>
      </c>
      <c r="AD171" t="s">
        <v>29</v>
      </c>
      <c r="AE171" t="s">
        <v>29</v>
      </c>
    </row>
    <row r="172" spans="1:31" ht="21" customHeight="1">
      <c r="A172" t="s">
        <v>347</v>
      </c>
      <c r="B172" t="s">
        <v>748</v>
      </c>
      <c r="C172">
        <v>172</v>
      </c>
      <c r="D172">
        <v>171</v>
      </c>
      <c r="E172" t="s">
        <v>379</v>
      </c>
      <c r="F172" t="s">
        <v>95</v>
      </c>
      <c r="G172" t="s">
        <v>380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353</v>
      </c>
      <c r="N172" t="s">
        <v>29</v>
      </c>
      <c r="O172" t="s">
        <v>14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41</v>
      </c>
      <c r="V172" t="s">
        <v>33</v>
      </c>
      <c r="W172" t="s">
        <v>46</v>
      </c>
      <c r="X172" t="s">
        <v>42</v>
      </c>
      <c r="Y172" t="s">
        <v>34</v>
      </c>
      <c r="Z172" t="s">
        <v>47</v>
      </c>
      <c r="AA172" t="s">
        <v>29</v>
      </c>
      <c r="AB172" t="s">
        <v>29</v>
      </c>
      <c r="AC172" t="s">
        <v>29</v>
      </c>
      <c r="AD172" t="s">
        <v>29</v>
      </c>
      <c r="AE172" t="s">
        <v>29</v>
      </c>
    </row>
    <row r="173" spans="1:31" ht="21" customHeight="1">
      <c r="A173" t="s">
        <v>347</v>
      </c>
      <c r="B173" t="s">
        <v>62</v>
      </c>
      <c r="C173">
        <v>173</v>
      </c>
      <c r="D173">
        <v>172</v>
      </c>
      <c r="E173" t="s">
        <v>381</v>
      </c>
      <c r="F173" t="s">
        <v>29</v>
      </c>
      <c r="G173" t="s">
        <v>29</v>
      </c>
      <c r="H173" t="s">
        <v>29</v>
      </c>
      <c r="I173" t="s">
        <v>31</v>
      </c>
      <c r="J173" t="s">
        <v>29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33</v>
      </c>
      <c r="W173" t="s">
        <v>29</v>
      </c>
      <c r="X173" t="s">
        <v>29</v>
      </c>
      <c r="Y173" t="s">
        <v>29</v>
      </c>
      <c r="Z173" t="s">
        <v>29</v>
      </c>
      <c r="AA173" t="s">
        <v>29</v>
      </c>
      <c r="AB173" t="s">
        <v>29</v>
      </c>
      <c r="AC173" t="s">
        <v>29</v>
      </c>
      <c r="AD173" t="s">
        <v>29</v>
      </c>
      <c r="AE173" t="s">
        <v>29</v>
      </c>
    </row>
    <row r="174" spans="1:31" ht="21" customHeight="1">
      <c r="A174" t="s">
        <v>347</v>
      </c>
      <c r="B174" t="s">
        <v>62</v>
      </c>
      <c r="C174">
        <v>174</v>
      </c>
      <c r="D174">
        <v>173</v>
      </c>
      <c r="E174" t="s">
        <v>382</v>
      </c>
      <c r="F174" t="s">
        <v>29</v>
      </c>
      <c r="G174" t="s">
        <v>29</v>
      </c>
      <c r="H174" t="s">
        <v>29</v>
      </c>
      <c r="I174" t="s">
        <v>31</v>
      </c>
      <c r="J174" t="s">
        <v>29</v>
      </c>
      <c r="K174" t="s">
        <v>29</v>
      </c>
      <c r="L174" t="s">
        <v>31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33</v>
      </c>
      <c r="W174" t="s">
        <v>29</v>
      </c>
      <c r="X174" t="s">
        <v>29</v>
      </c>
      <c r="Y174" t="s">
        <v>34</v>
      </c>
      <c r="Z174" t="s">
        <v>29</v>
      </c>
      <c r="AA174" t="s">
        <v>29</v>
      </c>
      <c r="AB174" t="s">
        <v>29</v>
      </c>
      <c r="AC174" t="s">
        <v>29</v>
      </c>
      <c r="AD174" t="s">
        <v>29</v>
      </c>
      <c r="AE174" t="s">
        <v>29</v>
      </c>
    </row>
    <row r="175" spans="1:31" ht="21" customHeight="1">
      <c r="A175" t="s">
        <v>347</v>
      </c>
      <c r="B175" t="s">
        <v>27</v>
      </c>
      <c r="C175">
        <v>175</v>
      </c>
      <c r="D175">
        <v>174</v>
      </c>
      <c r="E175" t="s">
        <v>383</v>
      </c>
      <c r="F175" t="s">
        <v>95</v>
      </c>
      <c r="G175" t="s">
        <v>384</v>
      </c>
      <c r="H175" t="s">
        <v>29</v>
      </c>
      <c r="I175" t="s">
        <v>31</v>
      </c>
      <c r="J175" t="s">
        <v>29</v>
      </c>
      <c r="K175" t="s">
        <v>29</v>
      </c>
      <c r="L175" t="s">
        <v>31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33</v>
      </c>
      <c r="W175" t="s">
        <v>29</v>
      </c>
      <c r="X175" t="s">
        <v>29</v>
      </c>
      <c r="Y175" t="s">
        <v>34</v>
      </c>
      <c r="Z175" t="s">
        <v>29</v>
      </c>
      <c r="AA175" t="s">
        <v>29</v>
      </c>
      <c r="AB175" t="s">
        <v>29</v>
      </c>
      <c r="AC175" t="s">
        <v>29</v>
      </c>
      <c r="AD175" t="s">
        <v>29</v>
      </c>
      <c r="AE175" t="s">
        <v>29</v>
      </c>
    </row>
    <row r="176" spans="1:31" ht="21" customHeight="1">
      <c r="A176" t="s">
        <v>347</v>
      </c>
      <c r="B176" t="s">
        <v>62</v>
      </c>
      <c r="C176">
        <v>176</v>
      </c>
      <c r="D176">
        <v>175</v>
      </c>
      <c r="E176" t="s">
        <v>385</v>
      </c>
      <c r="F176" t="s">
        <v>29</v>
      </c>
      <c r="G176" t="s">
        <v>29</v>
      </c>
      <c r="H176" t="s">
        <v>29</v>
      </c>
      <c r="I176" t="s">
        <v>29</v>
      </c>
      <c r="J176" t="s">
        <v>29</v>
      </c>
      <c r="K176" t="s">
        <v>29</v>
      </c>
      <c r="L176" t="s">
        <v>31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  <c r="Y176" t="s">
        <v>34</v>
      </c>
      <c r="Z176" t="s">
        <v>29</v>
      </c>
      <c r="AA176" t="s">
        <v>29</v>
      </c>
      <c r="AB176" t="s">
        <v>29</v>
      </c>
      <c r="AC176" t="s">
        <v>29</v>
      </c>
      <c r="AD176" t="s">
        <v>29</v>
      </c>
      <c r="AE176" t="s">
        <v>29</v>
      </c>
    </row>
    <row r="177" spans="1:31" ht="21" customHeight="1">
      <c r="A177" t="s">
        <v>347</v>
      </c>
      <c r="B177" t="s">
        <v>64</v>
      </c>
      <c r="C177">
        <v>177</v>
      </c>
      <c r="D177">
        <v>289</v>
      </c>
      <c r="E177" t="s">
        <v>386</v>
      </c>
      <c r="F177" t="s">
        <v>29</v>
      </c>
      <c r="G177" t="s">
        <v>29</v>
      </c>
      <c r="H177" t="s">
        <v>29</v>
      </c>
      <c r="I177" t="s">
        <v>29</v>
      </c>
      <c r="J177" t="s">
        <v>29</v>
      </c>
      <c r="K177" t="s">
        <v>29</v>
      </c>
      <c r="L177" t="s">
        <v>32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29</v>
      </c>
      <c r="Z177" t="s">
        <v>29</v>
      </c>
      <c r="AA177" t="s">
        <v>29</v>
      </c>
      <c r="AB177" t="s">
        <v>29</v>
      </c>
      <c r="AC177" t="s">
        <v>29</v>
      </c>
      <c r="AD177" t="s">
        <v>29</v>
      </c>
      <c r="AE177" t="s">
        <v>29</v>
      </c>
    </row>
    <row r="178" spans="1:31" ht="21" customHeight="1">
      <c r="A178" t="s">
        <v>387</v>
      </c>
      <c r="B178" t="s">
        <v>64</v>
      </c>
      <c r="C178">
        <v>178</v>
      </c>
      <c r="D178">
        <v>176</v>
      </c>
      <c r="E178" t="s">
        <v>388</v>
      </c>
      <c r="F178" t="s">
        <v>29</v>
      </c>
      <c r="G178" t="s">
        <v>29</v>
      </c>
      <c r="H178" t="s">
        <v>29</v>
      </c>
      <c r="I178" t="s">
        <v>31</v>
      </c>
      <c r="J178" t="s">
        <v>29</v>
      </c>
      <c r="K178" t="s">
        <v>29</v>
      </c>
      <c r="L178" t="s">
        <v>31</v>
      </c>
      <c r="M178" t="s">
        <v>29</v>
      </c>
      <c r="N178" t="s">
        <v>29</v>
      </c>
      <c r="O178" t="s">
        <v>14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33</v>
      </c>
      <c r="W178" t="s">
        <v>29</v>
      </c>
      <c r="X178" t="s">
        <v>29</v>
      </c>
      <c r="Y178" t="s">
        <v>34</v>
      </c>
      <c r="Z178" t="s">
        <v>29</v>
      </c>
      <c r="AA178" t="s">
        <v>29</v>
      </c>
      <c r="AB178" t="s">
        <v>29</v>
      </c>
      <c r="AC178" t="s">
        <v>29</v>
      </c>
      <c r="AD178" t="s">
        <v>29</v>
      </c>
      <c r="AE178" t="s">
        <v>29</v>
      </c>
    </row>
    <row r="179" spans="1:31" ht="21" customHeight="1">
      <c r="A179" t="s">
        <v>387</v>
      </c>
      <c r="B179" t="s">
        <v>64</v>
      </c>
      <c r="C179">
        <v>179</v>
      </c>
      <c r="D179">
        <v>177</v>
      </c>
      <c r="E179" t="s">
        <v>389</v>
      </c>
      <c r="F179" t="s">
        <v>29</v>
      </c>
      <c r="G179" t="s">
        <v>29</v>
      </c>
      <c r="H179" t="s">
        <v>29</v>
      </c>
      <c r="I179" t="s">
        <v>31</v>
      </c>
      <c r="J179" t="s">
        <v>29</v>
      </c>
      <c r="K179" t="s">
        <v>29</v>
      </c>
      <c r="L179" t="s">
        <v>31</v>
      </c>
      <c r="M179" t="s">
        <v>29</v>
      </c>
      <c r="N179" t="s">
        <v>29</v>
      </c>
      <c r="O179" t="s">
        <v>14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33</v>
      </c>
      <c r="W179" t="s">
        <v>29</v>
      </c>
      <c r="X179" t="s">
        <v>29</v>
      </c>
      <c r="Y179" t="s">
        <v>34</v>
      </c>
      <c r="Z179" t="s">
        <v>29</v>
      </c>
      <c r="AA179" t="s">
        <v>29</v>
      </c>
      <c r="AB179" t="s">
        <v>29</v>
      </c>
      <c r="AC179" t="s">
        <v>29</v>
      </c>
      <c r="AD179" t="s">
        <v>29</v>
      </c>
      <c r="AE179" t="s">
        <v>29</v>
      </c>
    </row>
    <row r="180" spans="1:31" ht="21" customHeight="1">
      <c r="A180" t="s">
        <v>387</v>
      </c>
      <c r="B180" t="s">
        <v>62</v>
      </c>
      <c r="C180">
        <v>180</v>
      </c>
      <c r="D180">
        <v>178</v>
      </c>
      <c r="E180" t="s">
        <v>390</v>
      </c>
      <c r="F180" t="s">
        <v>29</v>
      </c>
      <c r="G180" t="s">
        <v>29</v>
      </c>
      <c r="H180" t="s">
        <v>29</v>
      </c>
      <c r="I180" t="s">
        <v>29</v>
      </c>
      <c r="J180" t="s">
        <v>31</v>
      </c>
      <c r="K180" t="s">
        <v>29</v>
      </c>
      <c r="L180" t="s">
        <v>29</v>
      </c>
      <c r="M180" t="s">
        <v>29</v>
      </c>
      <c r="N180" t="s">
        <v>29</v>
      </c>
      <c r="O180" t="s">
        <v>14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46</v>
      </c>
      <c r="X180" t="s">
        <v>29</v>
      </c>
      <c r="Y180" t="s">
        <v>29</v>
      </c>
      <c r="Z180" t="s">
        <v>29</v>
      </c>
      <c r="AA180" t="s">
        <v>29</v>
      </c>
      <c r="AB180" t="s">
        <v>29</v>
      </c>
      <c r="AC180" t="s">
        <v>29</v>
      </c>
      <c r="AD180" t="s">
        <v>29</v>
      </c>
      <c r="AE180" t="s">
        <v>29</v>
      </c>
    </row>
    <row r="181" spans="1:31" ht="21" customHeight="1">
      <c r="A181" t="s">
        <v>387</v>
      </c>
      <c r="B181" t="s">
        <v>391</v>
      </c>
      <c r="C181">
        <v>181</v>
      </c>
      <c r="D181">
        <v>179</v>
      </c>
      <c r="E181" t="s">
        <v>392</v>
      </c>
      <c r="F181" t="s">
        <v>29</v>
      </c>
      <c r="G181" t="s">
        <v>29</v>
      </c>
      <c r="H181" t="s">
        <v>29</v>
      </c>
      <c r="I181" t="s">
        <v>31</v>
      </c>
      <c r="J181" t="s">
        <v>29</v>
      </c>
      <c r="K181" t="s">
        <v>29</v>
      </c>
      <c r="L181" t="s">
        <v>31</v>
      </c>
      <c r="M181" t="s">
        <v>29</v>
      </c>
      <c r="N181" t="s">
        <v>29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33</v>
      </c>
      <c r="W181" t="s">
        <v>29</v>
      </c>
      <c r="X181" t="s">
        <v>29</v>
      </c>
      <c r="Y181" t="s">
        <v>34</v>
      </c>
      <c r="Z181" t="s">
        <v>29</v>
      </c>
      <c r="AA181" t="s">
        <v>29</v>
      </c>
      <c r="AB181" t="s">
        <v>29</v>
      </c>
      <c r="AC181" t="s">
        <v>29</v>
      </c>
      <c r="AD181" t="s">
        <v>29</v>
      </c>
      <c r="AE181" t="s">
        <v>29</v>
      </c>
    </row>
    <row r="182" spans="1:31" ht="21" customHeight="1">
      <c r="A182" t="s">
        <v>387</v>
      </c>
      <c r="B182" t="s">
        <v>62</v>
      </c>
      <c r="C182">
        <v>182</v>
      </c>
      <c r="D182">
        <v>180</v>
      </c>
      <c r="E182" t="s">
        <v>393</v>
      </c>
      <c r="F182" t="s">
        <v>44</v>
      </c>
      <c r="G182" t="s">
        <v>394</v>
      </c>
      <c r="H182" t="s">
        <v>29</v>
      </c>
      <c r="I182" t="s">
        <v>29</v>
      </c>
      <c r="J182" t="s">
        <v>31</v>
      </c>
      <c r="K182" t="s">
        <v>29</v>
      </c>
      <c r="L182" t="s">
        <v>29</v>
      </c>
      <c r="M182" t="s">
        <v>353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46</v>
      </c>
      <c r="X182" t="s">
        <v>29</v>
      </c>
      <c r="Y182" t="s">
        <v>29</v>
      </c>
      <c r="Z182" t="s">
        <v>47</v>
      </c>
      <c r="AA182" t="s">
        <v>29</v>
      </c>
      <c r="AB182" t="s">
        <v>29</v>
      </c>
      <c r="AC182" t="s">
        <v>29</v>
      </c>
      <c r="AD182" t="s">
        <v>29</v>
      </c>
      <c r="AE182" t="s">
        <v>29</v>
      </c>
    </row>
    <row r="183" spans="1:31" ht="21" customHeight="1">
      <c r="A183" t="s">
        <v>387</v>
      </c>
      <c r="B183" t="s">
        <v>748</v>
      </c>
      <c r="C183">
        <v>183</v>
      </c>
      <c r="D183">
        <v>181</v>
      </c>
      <c r="E183" t="s">
        <v>395</v>
      </c>
      <c r="F183" t="s">
        <v>29</v>
      </c>
      <c r="G183" t="s">
        <v>396</v>
      </c>
      <c r="H183" t="s">
        <v>29</v>
      </c>
      <c r="I183" t="s">
        <v>29</v>
      </c>
      <c r="J183" t="s">
        <v>31</v>
      </c>
      <c r="K183" t="s">
        <v>29</v>
      </c>
      <c r="L183" t="s">
        <v>29</v>
      </c>
      <c r="M183" t="s">
        <v>353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367</v>
      </c>
      <c r="U183" t="s">
        <v>29</v>
      </c>
      <c r="V183" t="s">
        <v>29</v>
      </c>
      <c r="W183" t="s">
        <v>46</v>
      </c>
      <c r="X183" t="s">
        <v>29</v>
      </c>
      <c r="Y183" t="s">
        <v>29</v>
      </c>
      <c r="Z183" t="s">
        <v>47</v>
      </c>
      <c r="AA183" t="s">
        <v>29</v>
      </c>
      <c r="AB183" t="s">
        <v>29</v>
      </c>
      <c r="AC183" t="s">
        <v>29</v>
      </c>
      <c r="AD183" t="s">
        <v>29</v>
      </c>
      <c r="AE183" t="s">
        <v>29</v>
      </c>
    </row>
    <row r="184" spans="1:31" ht="21" customHeight="1">
      <c r="A184" t="s">
        <v>387</v>
      </c>
      <c r="B184" t="s">
        <v>88</v>
      </c>
      <c r="C184">
        <v>184</v>
      </c>
      <c r="D184">
        <v>182</v>
      </c>
      <c r="E184" t="s">
        <v>397</v>
      </c>
      <c r="F184" t="s">
        <v>29</v>
      </c>
      <c r="G184" t="s">
        <v>398</v>
      </c>
      <c r="H184" t="s">
        <v>29</v>
      </c>
      <c r="I184" t="s">
        <v>29</v>
      </c>
      <c r="J184" t="s">
        <v>31</v>
      </c>
      <c r="K184" t="s">
        <v>29</v>
      </c>
      <c r="L184" t="s">
        <v>29</v>
      </c>
      <c r="M184" t="s">
        <v>353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29</v>
      </c>
      <c r="W184" t="s">
        <v>46</v>
      </c>
      <c r="X184" t="s">
        <v>29</v>
      </c>
      <c r="Y184" t="s">
        <v>29</v>
      </c>
      <c r="Z184" t="s">
        <v>47</v>
      </c>
      <c r="AA184" t="s">
        <v>29</v>
      </c>
      <c r="AB184" t="s">
        <v>29</v>
      </c>
      <c r="AC184" t="s">
        <v>29</v>
      </c>
      <c r="AD184" t="s">
        <v>29</v>
      </c>
      <c r="AE184" t="s">
        <v>29</v>
      </c>
    </row>
    <row r="185" spans="1:31" ht="21" customHeight="1">
      <c r="A185" t="s">
        <v>387</v>
      </c>
      <c r="B185" t="s">
        <v>62</v>
      </c>
      <c r="C185">
        <v>185</v>
      </c>
      <c r="D185">
        <v>183</v>
      </c>
      <c r="E185" t="s">
        <v>399</v>
      </c>
      <c r="F185" t="s">
        <v>29</v>
      </c>
      <c r="G185" t="s">
        <v>400</v>
      </c>
      <c r="H185" t="s">
        <v>29</v>
      </c>
      <c r="I185" t="s">
        <v>29</v>
      </c>
      <c r="J185" t="s">
        <v>29</v>
      </c>
      <c r="K185" t="s">
        <v>29</v>
      </c>
      <c r="L185" t="s">
        <v>29</v>
      </c>
      <c r="M185" t="s">
        <v>29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  <c r="Y185" t="s">
        <v>29</v>
      </c>
      <c r="Z185" t="s">
        <v>29</v>
      </c>
      <c r="AA185" t="s">
        <v>29</v>
      </c>
      <c r="AB185" t="s">
        <v>29</v>
      </c>
      <c r="AC185" t="s">
        <v>29</v>
      </c>
      <c r="AD185" t="s">
        <v>29</v>
      </c>
      <c r="AE185" t="s">
        <v>29</v>
      </c>
    </row>
    <row r="186" spans="1:31" ht="21" customHeight="1">
      <c r="A186" t="s">
        <v>401</v>
      </c>
      <c r="B186" t="s">
        <v>747</v>
      </c>
      <c r="C186">
        <v>186</v>
      </c>
      <c r="D186">
        <v>184</v>
      </c>
      <c r="E186" t="s">
        <v>402</v>
      </c>
      <c r="F186" t="s">
        <v>29</v>
      </c>
      <c r="G186" t="s">
        <v>403</v>
      </c>
      <c r="H186" t="s">
        <v>32</v>
      </c>
      <c r="I186" t="s">
        <v>29</v>
      </c>
      <c r="J186" t="s">
        <v>32</v>
      </c>
      <c r="K186" t="s">
        <v>29</v>
      </c>
      <c r="L186" t="s">
        <v>404</v>
      </c>
      <c r="M186" t="s">
        <v>29</v>
      </c>
      <c r="N186" t="s">
        <v>29</v>
      </c>
      <c r="O186" t="s">
        <v>14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41</v>
      </c>
      <c r="V186" t="s">
        <v>29</v>
      </c>
      <c r="W186" t="s">
        <v>46</v>
      </c>
      <c r="X186" t="s">
        <v>29</v>
      </c>
      <c r="Y186" t="s">
        <v>34</v>
      </c>
      <c r="Z186" t="s">
        <v>29</v>
      </c>
      <c r="AA186" t="s">
        <v>29</v>
      </c>
      <c r="AB186" t="s">
        <v>29</v>
      </c>
      <c r="AC186" t="s">
        <v>29</v>
      </c>
      <c r="AD186" t="s">
        <v>29</v>
      </c>
      <c r="AE186" t="s">
        <v>29</v>
      </c>
    </row>
    <row r="187" spans="1:31" ht="21" customHeight="1">
      <c r="A187" t="s">
        <v>401</v>
      </c>
      <c r="B187" t="s">
        <v>62</v>
      </c>
      <c r="C187">
        <v>187</v>
      </c>
      <c r="D187">
        <v>185</v>
      </c>
      <c r="E187" t="s">
        <v>405</v>
      </c>
      <c r="F187" t="s">
        <v>95</v>
      </c>
      <c r="G187" t="s">
        <v>406</v>
      </c>
      <c r="H187" t="s">
        <v>32</v>
      </c>
      <c r="I187" t="s">
        <v>29</v>
      </c>
      <c r="J187" t="s">
        <v>32</v>
      </c>
      <c r="K187" t="s">
        <v>29</v>
      </c>
      <c r="L187" t="s">
        <v>404</v>
      </c>
      <c r="M187" t="s">
        <v>29</v>
      </c>
      <c r="N187" t="s">
        <v>29</v>
      </c>
      <c r="O187" t="s">
        <v>14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41</v>
      </c>
      <c r="V187" t="s">
        <v>29</v>
      </c>
      <c r="W187" t="s">
        <v>46</v>
      </c>
      <c r="X187" t="s">
        <v>29</v>
      </c>
      <c r="Y187" t="s">
        <v>34</v>
      </c>
      <c r="Z187" t="s">
        <v>29</v>
      </c>
      <c r="AA187" t="s">
        <v>29</v>
      </c>
      <c r="AB187" t="s">
        <v>29</v>
      </c>
      <c r="AC187" t="s">
        <v>29</v>
      </c>
      <c r="AD187" t="s">
        <v>29</v>
      </c>
      <c r="AE187" t="s">
        <v>29</v>
      </c>
    </row>
    <row r="188" spans="1:31" ht="21" customHeight="1">
      <c r="A188" t="s">
        <v>401</v>
      </c>
      <c r="B188" t="s">
        <v>88</v>
      </c>
      <c r="C188">
        <v>188</v>
      </c>
      <c r="D188">
        <v>186</v>
      </c>
      <c r="E188" t="s">
        <v>407</v>
      </c>
      <c r="F188" t="s">
        <v>29</v>
      </c>
      <c r="G188" t="s">
        <v>408</v>
      </c>
      <c r="H188" t="s">
        <v>29</v>
      </c>
      <c r="I188" t="s">
        <v>29</v>
      </c>
      <c r="J188" t="s">
        <v>32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29</v>
      </c>
      <c r="W188" t="s">
        <v>46</v>
      </c>
      <c r="X188" t="s">
        <v>29</v>
      </c>
      <c r="Y188" t="s">
        <v>29</v>
      </c>
      <c r="Z188" t="s">
        <v>29</v>
      </c>
      <c r="AA188" t="s">
        <v>29</v>
      </c>
      <c r="AB188" t="s">
        <v>29</v>
      </c>
      <c r="AC188" t="s">
        <v>29</v>
      </c>
      <c r="AD188" t="s">
        <v>29</v>
      </c>
      <c r="AE188" t="s">
        <v>29</v>
      </c>
    </row>
    <row r="189" spans="1:31" ht="21" customHeight="1">
      <c r="A189" t="s">
        <v>401</v>
      </c>
      <c r="B189" t="s">
        <v>68</v>
      </c>
      <c r="C189">
        <v>189</v>
      </c>
      <c r="D189">
        <v>187</v>
      </c>
      <c r="E189" t="s">
        <v>409</v>
      </c>
      <c r="F189" t="s">
        <v>29</v>
      </c>
      <c r="G189" t="s">
        <v>410</v>
      </c>
      <c r="H189" t="s">
        <v>29</v>
      </c>
      <c r="I189" t="s">
        <v>29</v>
      </c>
      <c r="J189" t="s">
        <v>32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46</v>
      </c>
      <c r="X189" t="s">
        <v>29</v>
      </c>
      <c r="Y189" t="s">
        <v>29</v>
      </c>
      <c r="Z189" t="s">
        <v>29</v>
      </c>
      <c r="AA189" t="s">
        <v>29</v>
      </c>
      <c r="AB189" t="s">
        <v>29</v>
      </c>
      <c r="AC189" t="s">
        <v>29</v>
      </c>
      <c r="AD189" t="s">
        <v>29</v>
      </c>
      <c r="AE189" t="s">
        <v>29</v>
      </c>
    </row>
    <row r="190" spans="1:31" ht="21" customHeight="1">
      <c r="A190" t="s">
        <v>401</v>
      </c>
      <c r="B190" t="s">
        <v>62</v>
      </c>
      <c r="C190">
        <v>190</v>
      </c>
      <c r="D190">
        <v>188</v>
      </c>
      <c r="E190" t="s">
        <v>411</v>
      </c>
      <c r="F190" t="s">
        <v>29</v>
      </c>
      <c r="G190" t="s">
        <v>412</v>
      </c>
      <c r="H190" t="s">
        <v>29</v>
      </c>
      <c r="I190" t="s">
        <v>32</v>
      </c>
      <c r="J190" t="s">
        <v>29</v>
      </c>
      <c r="K190" t="s">
        <v>29</v>
      </c>
      <c r="L190" t="s">
        <v>404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33</v>
      </c>
      <c r="W190" t="s">
        <v>29</v>
      </c>
      <c r="X190" t="s">
        <v>29</v>
      </c>
      <c r="Y190" t="s">
        <v>34</v>
      </c>
      <c r="Z190" t="s">
        <v>29</v>
      </c>
      <c r="AA190" t="s">
        <v>29</v>
      </c>
      <c r="AB190" t="s">
        <v>29</v>
      </c>
      <c r="AC190" t="s">
        <v>29</v>
      </c>
      <c r="AD190" t="s">
        <v>29</v>
      </c>
      <c r="AE190" t="s">
        <v>29</v>
      </c>
    </row>
    <row r="191" spans="1:31" ht="21" customHeight="1">
      <c r="A191" t="s">
        <v>401</v>
      </c>
      <c r="B191" t="s">
        <v>62</v>
      </c>
      <c r="C191">
        <v>191</v>
      </c>
      <c r="D191">
        <v>189</v>
      </c>
      <c r="E191" t="s">
        <v>413</v>
      </c>
      <c r="F191" t="s">
        <v>29</v>
      </c>
      <c r="G191" t="s">
        <v>414</v>
      </c>
      <c r="H191" t="s">
        <v>29</v>
      </c>
      <c r="I191" t="s">
        <v>32</v>
      </c>
      <c r="J191" t="s">
        <v>29</v>
      </c>
      <c r="K191" t="s">
        <v>29</v>
      </c>
      <c r="L191" t="s">
        <v>404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33</v>
      </c>
      <c r="W191" t="s">
        <v>29</v>
      </c>
      <c r="X191" t="s">
        <v>29</v>
      </c>
      <c r="Y191" t="s">
        <v>34</v>
      </c>
      <c r="Z191" t="s">
        <v>29</v>
      </c>
      <c r="AA191" t="s">
        <v>29</v>
      </c>
      <c r="AB191" t="s">
        <v>29</v>
      </c>
      <c r="AC191" t="s">
        <v>29</v>
      </c>
      <c r="AD191" t="s">
        <v>29</v>
      </c>
      <c r="AE191" t="s">
        <v>29</v>
      </c>
    </row>
    <row r="192" spans="1:31" ht="21" customHeight="1">
      <c r="A192" t="s">
        <v>415</v>
      </c>
      <c r="B192" t="s">
        <v>62</v>
      </c>
      <c r="C192">
        <v>192</v>
      </c>
      <c r="D192">
        <v>190</v>
      </c>
      <c r="E192" t="s">
        <v>416</v>
      </c>
      <c r="F192" t="s">
        <v>44</v>
      </c>
      <c r="G192" t="s">
        <v>29</v>
      </c>
      <c r="H192" t="s">
        <v>29</v>
      </c>
      <c r="I192" t="s">
        <v>29</v>
      </c>
      <c r="J192" t="s">
        <v>29</v>
      </c>
      <c r="K192" t="s">
        <v>29</v>
      </c>
      <c r="L192" t="s">
        <v>32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  <c r="Y192" t="s">
        <v>34</v>
      </c>
      <c r="Z192" t="s">
        <v>29</v>
      </c>
      <c r="AA192" t="s">
        <v>29</v>
      </c>
      <c r="AB192" t="s">
        <v>29</v>
      </c>
      <c r="AC192" t="s">
        <v>29</v>
      </c>
      <c r="AD192" t="s">
        <v>29</v>
      </c>
      <c r="AE192" t="s">
        <v>29</v>
      </c>
    </row>
    <row r="193" spans="1:31" ht="21" customHeight="1">
      <c r="A193" t="s">
        <v>417</v>
      </c>
      <c r="B193" t="s">
        <v>27</v>
      </c>
      <c r="C193">
        <v>193</v>
      </c>
      <c r="D193">
        <v>191</v>
      </c>
      <c r="E193" t="s">
        <v>418</v>
      </c>
      <c r="F193" t="s">
        <v>44</v>
      </c>
      <c r="G193" t="s">
        <v>419</v>
      </c>
      <c r="H193" t="s">
        <v>32</v>
      </c>
      <c r="I193" t="s">
        <v>32</v>
      </c>
      <c r="J193" t="s">
        <v>32</v>
      </c>
      <c r="K193" t="s">
        <v>32</v>
      </c>
      <c r="L193" t="s">
        <v>404</v>
      </c>
      <c r="M193" t="s">
        <v>353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41</v>
      </c>
      <c r="V193" t="s">
        <v>33</v>
      </c>
      <c r="W193" t="s">
        <v>46</v>
      </c>
      <c r="X193" t="s">
        <v>42</v>
      </c>
      <c r="Y193" t="s">
        <v>34</v>
      </c>
      <c r="Z193" t="s">
        <v>47</v>
      </c>
      <c r="AA193" t="s">
        <v>29</v>
      </c>
      <c r="AB193" t="s">
        <v>29</v>
      </c>
      <c r="AC193" t="s">
        <v>29</v>
      </c>
      <c r="AD193" t="s">
        <v>29</v>
      </c>
      <c r="AE193" t="s">
        <v>29</v>
      </c>
    </row>
    <row r="194" spans="1:31" ht="21" customHeight="1">
      <c r="A194" t="s">
        <v>417</v>
      </c>
      <c r="B194" t="s">
        <v>88</v>
      </c>
      <c r="C194">
        <v>194</v>
      </c>
      <c r="D194">
        <v>192</v>
      </c>
      <c r="E194" t="s">
        <v>420</v>
      </c>
      <c r="F194" t="s">
        <v>29</v>
      </c>
      <c r="G194" t="s">
        <v>421</v>
      </c>
      <c r="H194" t="s">
        <v>32</v>
      </c>
      <c r="I194" t="s">
        <v>32</v>
      </c>
      <c r="J194" t="s">
        <v>32</v>
      </c>
      <c r="K194" t="s">
        <v>32</v>
      </c>
      <c r="L194" t="s">
        <v>32</v>
      </c>
      <c r="M194" t="s">
        <v>353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41</v>
      </c>
      <c r="V194" t="s">
        <v>33</v>
      </c>
      <c r="W194" t="s">
        <v>46</v>
      </c>
      <c r="X194" t="s">
        <v>42</v>
      </c>
      <c r="Y194" t="s">
        <v>34</v>
      </c>
      <c r="Z194" t="s">
        <v>47</v>
      </c>
      <c r="AA194" t="s">
        <v>29</v>
      </c>
      <c r="AB194" t="s">
        <v>29</v>
      </c>
      <c r="AC194" t="s">
        <v>29</v>
      </c>
      <c r="AD194" t="s">
        <v>29</v>
      </c>
      <c r="AE194" t="s">
        <v>29</v>
      </c>
    </row>
    <row r="195" spans="1:31" ht="21" customHeight="1">
      <c r="A195" t="s">
        <v>417</v>
      </c>
      <c r="B195" t="s">
        <v>64</v>
      </c>
      <c r="C195">
        <v>195</v>
      </c>
      <c r="D195">
        <v>193</v>
      </c>
      <c r="E195" t="s">
        <v>422</v>
      </c>
      <c r="F195" t="s">
        <v>29</v>
      </c>
      <c r="G195" t="s">
        <v>423</v>
      </c>
      <c r="H195" t="s">
        <v>32</v>
      </c>
      <c r="I195" t="s">
        <v>29</v>
      </c>
      <c r="J195" t="s">
        <v>29</v>
      </c>
      <c r="K195" t="s">
        <v>32</v>
      </c>
      <c r="L195" t="s">
        <v>29</v>
      </c>
      <c r="M195" t="s">
        <v>29</v>
      </c>
      <c r="N195" t="s">
        <v>29</v>
      </c>
      <c r="O195" t="s">
        <v>14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41</v>
      </c>
      <c r="V195" t="s">
        <v>29</v>
      </c>
      <c r="W195" t="s">
        <v>29</v>
      </c>
      <c r="X195" t="s">
        <v>42</v>
      </c>
      <c r="Y195" t="s">
        <v>29</v>
      </c>
      <c r="Z195" t="s">
        <v>29</v>
      </c>
      <c r="AA195" t="s">
        <v>29</v>
      </c>
      <c r="AB195" t="s">
        <v>29</v>
      </c>
      <c r="AC195" t="s">
        <v>29</v>
      </c>
      <c r="AD195" t="s">
        <v>29</v>
      </c>
      <c r="AE195" t="s">
        <v>29</v>
      </c>
    </row>
    <row r="196" spans="1:31" ht="21" customHeight="1">
      <c r="A196" t="s">
        <v>417</v>
      </c>
      <c r="B196" t="s">
        <v>35</v>
      </c>
      <c r="C196">
        <v>196</v>
      </c>
      <c r="D196">
        <v>194</v>
      </c>
      <c r="E196" t="s">
        <v>424</v>
      </c>
      <c r="F196" t="s">
        <v>29</v>
      </c>
      <c r="G196" t="s">
        <v>425</v>
      </c>
      <c r="H196" t="s">
        <v>32</v>
      </c>
      <c r="I196" t="s">
        <v>29</v>
      </c>
      <c r="J196" t="s">
        <v>32</v>
      </c>
      <c r="K196" t="s">
        <v>29</v>
      </c>
      <c r="L196" t="s">
        <v>404</v>
      </c>
      <c r="M196" t="s">
        <v>29</v>
      </c>
      <c r="N196" t="s">
        <v>29</v>
      </c>
      <c r="O196" t="s">
        <v>14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41</v>
      </c>
      <c r="V196" t="s">
        <v>29</v>
      </c>
      <c r="W196" t="s">
        <v>46</v>
      </c>
      <c r="X196" t="s">
        <v>29</v>
      </c>
      <c r="Y196" t="s">
        <v>34</v>
      </c>
      <c r="Z196" t="s">
        <v>29</v>
      </c>
      <c r="AA196" t="s">
        <v>29</v>
      </c>
      <c r="AB196" t="s">
        <v>29</v>
      </c>
      <c r="AC196" t="s">
        <v>29</v>
      </c>
      <c r="AD196" t="s">
        <v>29</v>
      </c>
      <c r="AE196" t="s">
        <v>29</v>
      </c>
    </row>
    <row r="197" spans="1:31" ht="21" customHeight="1">
      <c r="A197" t="s">
        <v>417</v>
      </c>
      <c r="B197" t="s">
        <v>62</v>
      </c>
      <c r="C197">
        <v>197</v>
      </c>
      <c r="D197">
        <v>195</v>
      </c>
      <c r="E197" t="s">
        <v>426</v>
      </c>
      <c r="F197" t="s">
        <v>29</v>
      </c>
      <c r="G197" t="s">
        <v>427</v>
      </c>
      <c r="H197" t="s">
        <v>29</v>
      </c>
      <c r="I197" t="s">
        <v>29</v>
      </c>
      <c r="J197" t="s">
        <v>29</v>
      </c>
      <c r="K197" t="s">
        <v>29</v>
      </c>
      <c r="L197" t="s">
        <v>404</v>
      </c>
      <c r="M197" t="s">
        <v>29</v>
      </c>
      <c r="N197" t="s">
        <v>29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34</v>
      </c>
      <c r="Z197" t="s">
        <v>29</v>
      </c>
      <c r="AA197" t="s">
        <v>29</v>
      </c>
      <c r="AB197" t="s">
        <v>29</v>
      </c>
      <c r="AC197" t="s">
        <v>29</v>
      </c>
      <c r="AD197" t="s">
        <v>29</v>
      </c>
      <c r="AE197" t="s">
        <v>29</v>
      </c>
    </row>
    <row r="198" spans="1:31" ht="21" customHeight="1">
      <c r="A198" t="s">
        <v>417</v>
      </c>
      <c r="B198" t="s">
        <v>62</v>
      </c>
      <c r="C198">
        <v>198</v>
      </c>
      <c r="D198">
        <v>196</v>
      </c>
      <c r="E198" t="s">
        <v>428</v>
      </c>
      <c r="F198" t="s">
        <v>29</v>
      </c>
      <c r="G198" t="s">
        <v>429</v>
      </c>
      <c r="H198" t="s">
        <v>29</v>
      </c>
      <c r="I198" t="s">
        <v>29</v>
      </c>
      <c r="J198" t="s">
        <v>29</v>
      </c>
      <c r="K198" t="s">
        <v>29</v>
      </c>
      <c r="L198" t="s">
        <v>404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34</v>
      </c>
      <c r="Z198" t="s">
        <v>29</v>
      </c>
      <c r="AA198" t="s">
        <v>29</v>
      </c>
      <c r="AB198" t="s">
        <v>29</v>
      </c>
      <c r="AC198" t="s">
        <v>29</v>
      </c>
      <c r="AD198" t="s">
        <v>29</v>
      </c>
      <c r="AE198" t="s">
        <v>29</v>
      </c>
    </row>
    <row r="199" spans="1:31" ht="21" customHeight="1">
      <c r="A199" t="s">
        <v>430</v>
      </c>
      <c r="B199" t="s">
        <v>68</v>
      </c>
      <c r="C199">
        <v>199</v>
      </c>
      <c r="D199">
        <v>197</v>
      </c>
      <c r="E199" t="s">
        <v>431</v>
      </c>
      <c r="F199" t="s">
        <v>29</v>
      </c>
      <c r="G199" t="s">
        <v>432</v>
      </c>
      <c r="H199" t="s">
        <v>29</v>
      </c>
      <c r="I199" t="s">
        <v>32</v>
      </c>
      <c r="J199" t="s">
        <v>29</v>
      </c>
      <c r="K199" t="s">
        <v>29</v>
      </c>
      <c r="L199" t="s">
        <v>404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33</v>
      </c>
      <c r="W199" t="s">
        <v>29</v>
      </c>
      <c r="X199" t="s">
        <v>29</v>
      </c>
      <c r="Y199" t="s">
        <v>34</v>
      </c>
      <c r="Z199" t="s">
        <v>29</v>
      </c>
      <c r="AA199" t="s">
        <v>29</v>
      </c>
      <c r="AB199" t="s">
        <v>29</v>
      </c>
      <c r="AC199" t="s">
        <v>29</v>
      </c>
      <c r="AD199" t="s">
        <v>29</v>
      </c>
      <c r="AE199" t="s">
        <v>29</v>
      </c>
    </row>
    <row r="200" spans="1:31" ht="21" customHeight="1">
      <c r="A200" t="s">
        <v>433</v>
      </c>
      <c r="B200" t="s">
        <v>62</v>
      </c>
      <c r="C200">
        <v>200</v>
      </c>
      <c r="D200">
        <v>198</v>
      </c>
      <c r="E200" t="s">
        <v>434</v>
      </c>
      <c r="F200" t="s">
        <v>29</v>
      </c>
      <c r="G200" t="s">
        <v>29</v>
      </c>
      <c r="H200" t="s">
        <v>29</v>
      </c>
      <c r="I200" t="s">
        <v>32</v>
      </c>
      <c r="J200" t="s">
        <v>29</v>
      </c>
      <c r="K200" t="s">
        <v>29</v>
      </c>
      <c r="L200" t="s">
        <v>404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33</v>
      </c>
      <c r="W200" t="s">
        <v>29</v>
      </c>
      <c r="X200" t="s">
        <v>42</v>
      </c>
      <c r="Y200" t="s">
        <v>34</v>
      </c>
      <c r="Z200" t="s">
        <v>29</v>
      </c>
      <c r="AA200" t="s">
        <v>29</v>
      </c>
      <c r="AB200" t="s">
        <v>29</v>
      </c>
      <c r="AC200" t="s">
        <v>29</v>
      </c>
      <c r="AD200" t="s">
        <v>29</v>
      </c>
      <c r="AE200" t="s">
        <v>29</v>
      </c>
    </row>
    <row r="201" spans="1:31" ht="21" customHeight="1">
      <c r="A201" t="s">
        <v>433</v>
      </c>
      <c r="B201" t="s">
        <v>64</v>
      </c>
      <c r="C201">
        <v>201</v>
      </c>
      <c r="D201">
        <v>199</v>
      </c>
      <c r="E201" t="s">
        <v>435</v>
      </c>
      <c r="F201" t="s">
        <v>29</v>
      </c>
      <c r="G201" t="s">
        <v>436</v>
      </c>
      <c r="H201" t="s">
        <v>32</v>
      </c>
      <c r="I201" t="s">
        <v>29</v>
      </c>
      <c r="J201" t="s">
        <v>29</v>
      </c>
      <c r="K201" t="s">
        <v>32</v>
      </c>
      <c r="L201" t="s">
        <v>29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437</v>
      </c>
      <c r="S201" t="s">
        <v>29</v>
      </c>
      <c r="T201" t="s">
        <v>29</v>
      </c>
      <c r="U201" t="s">
        <v>41</v>
      </c>
      <c r="V201" t="s">
        <v>29</v>
      </c>
      <c r="W201" t="s">
        <v>29</v>
      </c>
      <c r="X201" t="s">
        <v>42</v>
      </c>
      <c r="Y201" t="s">
        <v>29</v>
      </c>
      <c r="Z201" t="s">
        <v>29</v>
      </c>
      <c r="AA201" t="s">
        <v>29</v>
      </c>
      <c r="AB201" t="s">
        <v>29</v>
      </c>
      <c r="AC201" t="s">
        <v>29</v>
      </c>
      <c r="AD201" t="s">
        <v>29</v>
      </c>
      <c r="AE201" t="s">
        <v>29</v>
      </c>
    </row>
    <row r="202" spans="1:31" ht="21" customHeight="1">
      <c r="A202" t="s">
        <v>433</v>
      </c>
      <c r="B202" t="s">
        <v>62</v>
      </c>
      <c r="C202">
        <v>202</v>
      </c>
      <c r="D202">
        <v>200</v>
      </c>
      <c r="E202" t="s">
        <v>438</v>
      </c>
      <c r="F202" t="s">
        <v>29</v>
      </c>
      <c r="G202" t="s">
        <v>439</v>
      </c>
      <c r="H202" t="s">
        <v>32</v>
      </c>
      <c r="I202" t="s">
        <v>29</v>
      </c>
      <c r="J202" t="s">
        <v>32</v>
      </c>
      <c r="K202" t="s">
        <v>29</v>
      </c>
      <c r="L202" t="s">
        <v>404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41</v>
      </c>
      <c r="V202" t="s">
        <v>29</v>
      </c>
      <c r="W202" t="s">
        <v>46</v>
      </c>
      <c r="X202" t="s">
        <v>29</v>
      </c>
      <c r="Y202" t="s">
        <v>34</v>
      </c>
      <c r="Z202" t="s">
        <v>29</v>
      </c>
      <c r="AA202" t="s">
        <v>29</v>
      </c>
      <c r="AB202" t="s">
        <v>29</v>
      </c>
      <c r="AC202" t="s">
        <v>29</v>
      </c>
      <c r="AD202" t="s">
        <v>29</v>
      </c>
      <c r="AE202" t="s">
        <v>29</v>
      </c>
    </row>
    <row r="203" spans="1:31" ht="21" customHeight="1">
      <c r="A203" t="s">
        <v>433</v>
      </c>
      <c r="B203" t="s">
        <v>62</v>
      </c>
      <c r="C203">
        <v>203</v>
      </c>
      <c r="D203">
        <v>201</v>
      </c>
      <c r="E203" t="s">
        <v>440</v>
      </c>
      <c r="F203" t="s">
        <v>44</v>
      </c>
      <c r="G203" t="s">
        <v>441</v>
      </c>
      <c r="H203" t="s">
        <v>29</v>
      </c>
      <c r="I203" t="s">
        <v>32</v>
      </c>
      <c r="J203" t="s">
        <v>29</v>
      </c>
      <c r="K203" t="s">
        <v>29</v>
      </c>
      <c r="L203" t="s">
        <v>404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33</v>
      </c>
      <c r="W203" t="s">
        <v>29</v>
      </c>
      <c r="X203" t="s">
        <v>29</v>
      </c>
      <c r="Y203" t="s">
        <v>34</v>
      </c>
      <c r="Z203" t="s">
        <v>29</v>
      </c>
      <c r="AA203" t="s">
        <v>29</v>
      </c>
      <c r="AB203" t="s">
        <v>29</v>
      </c>
      <c r="AC203" t="s">
        <v>29</v>
      </c>
      <c r="AD203" t="s">
        <v>29</v>
      </c>
      <c r="AE203" t="s">
        <v>29</v>
      </c>
    </row>
    <row r="204" spans="1:31" ht="21" customHeight="1">
      <c r="A204" t="s">
        <v>433</v>
      </c>
      <c r="B204" t="s">
        <v>62</v>
      </c>
      <c r="C204">
        <v>204</v>
      </c>
      <c r="D204">
        <v>202</v>
      </c>
      <c r="E204" t="s">
        <v>442</v>
      </c>
      <c r="F204" t="s">
        <v>29</v>
      </c>
      <c r="G204" t="s">
        <v>29</v>
      </c>
      <c r="H204" t="s">
        <v>29</v>
      </c>
      <c r="I204" t="s">
        <v>29</v>
      </c>
      <c r="J204" t="s">
        <v>29</v>
      </c>
      <c r="K204" t="s">
        <v>29</v>
      </c>
      <c r="L204" t="s">
        <v>404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  <c r="Y204" t="s">
        <v>34</v>
      </c>
      <c r="Z204" t="s">
        <v>29</v>
      </c>
      <c r="AA204" t="s">
        <v>29</v>
      </c>
      <c r="AB204" t="s">
        <v>29</v>
      </c>
      <c r="AC204" t="s">
        <v>29</v>
      </c>
      <c r="AD204" t="s">
        <v>29</v>
      </c>
      <c r="AE204" t="s">
        <v>29</v>
      </c>
    </row>
    <row r="205" spans="1:31" ht="21" customHeight="1">
      <c r="A205" t="s">
        <v>443</v>
      </c>
      <c r="B205" t="s">
        <v>62</v>
      </c>
      <c r="C205">
        <v>205</v>
      </c>
      <c r="D205">
        <v>203</v>
      </c>
      <c r="E205" t="s">
        <v>444</v>
      </c>
      <c r="F205" t="s">
        <v>95</v>
      </c>
      <c r="G205" t="s">
        <v>29</v>
      </c>
      <c r="H205" t="s">
        <v>29</v>
      </c>
      <c r="I205" t="s">
        <v>32</v>
      </c>
      <c r="J205" t="s">
        <v>29</v>
      </c>
      <c r="K205" t="s">
        <v>29</v>
      </c>
      <c r="L205" t="s">
        <v>404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33</v>
      </c>
      <c r="W205" t="s">
        <v>29</v>
      </c>
      <c r="X205" t="s">
        <v>29</v>
      </c>
      <c r="Y205" t="s">
        <v>34</v>
      </c>
      <c r="Z205" t="s">
        <v>29</v>
      </c>
      <c r="AA205" t="s">
        <v>29</v>
      </c>
      <c r="AB205" t="s">
        <v>29</v>
      </c>
      <c r="AC205" t="s">
        <v>29</v>
      </c>
      <c r="AD205" t="s">
        <v>29</v>
      </c>
      <c r="AE205" t="s">
        <v>29</v>
      </c>
    </row>
    <row r="206" spans="1:31" ht="21" customHeight="1">
      <c r="A206" t="s">
        <v>443</v>
      </c>
      <c r="B206" t="s">
        <v>62</v>
      </c>
      <c r="C206">
        <v>206</v>
      </c>
      <c r="D206">
        <v>204</v>
      </c>
      <c r="E206" t="s">
        <v>445</v>
      </c>
      <c r="F206" t="s">
        <v>29</v>
      </c>
      <c r="G206" t="s">
        <v>446</v>
      </c>
      <c r="H206" t="s">
        <v>29</v>
      </c>
      <c r="I206" t="s">
        <v>29</v>
      </c>
      <c r="J206" t="s">
        <v>29</v>
      </c>
      <c r="K206" t="s">
        <v>29</v>
      </c>
      <c r="L206" t="s">
        <v>404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  <c r="Y206" t="s">
        <v>34</v>
      </c>
      <c r="Z206" t="s">
        <v>29</v>
      </c>
      <c r="AA206" t="s">
        <v>29</v>
      </c>
      <c r="AB206" t="s">
        <v>29</v>
      </c>
      <c r="AC206" t="s">
        <v>29</v>
      </c>
      <c r="AD206" t="s">
        <v>29</v>
      </c>
      <c r="AE206" t="s">
        <v>29</v>
      </c>
    </row>
    <row r="207" spans="1:31" ht="21" customHeight="1">
      <c r="A207" t="s">
        <v>443</v>
      </c>
      <c r="B207" t="s">
        <v>62</v>
      </c>
      <c r="C207">
        <v>207</v>
      </c>
      <c r="D207">
        <v>205</v>
      </c>
      <c r="E207" t="s">
        <v>447</v>
      </c>
      <c r="F207" t="s">
        <v>29</v>
      </c>
      <c r="G207" t="s">
        <v>29</v>
      </c>
      <c r="H207" t="s">
        <v>29</v>
      </c>
      <c r="I207" t="s">
        <v>29</v>
      </c>
      <c r="J207" t="s">
        <v>29</v>
      </c>
      <c r="K207" t="s">
        <v>29</v>
      </c>
      <c r="L207" t="s">
        <v>404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34</v>
      </c>
      <c r="Z207" t="s">
        <v>29</v>
      </c>
      <c r="AA207" t="s">
        <v>29</v>
      </c>
      <c r="AB207" t="s">
        <v>29</v>
      </c>
      <c r="AC207" t="s">
        <v>29</v>
      </c>
      <c r="AD207" t="s">
        <v>29</v>
      </c>
      <c r="AE207" t="s">
        <v>29</v>
      </c>
    </row>
    <row r="208" spans="1:31" ht="21" customHeight="1">
      <c r="A208" t="s">
        <v>443</v>
      </c>
      <c r="B208" t="s">
        <v>62</v>
      </c>
      <c r="C208">
        <v>208</v>
      </c>
      <c r="D208">
        <v>206</v>
      </c>
      <c r="E208" t="s">
        <v>448</v>
      </c>
      <c r="F208" t="s">
        <v>29</v>
      </c>
      <c r="G208" t="s">
        <v>449</v>
      </c>
      <c r="H208" t="s">
        <v>29</v>
      </c>
      <c r="I208" t="s">
        <v>29</v>
      </c>
      <c r="J208" t="s">
        <v>29</v>
      </c>
      <c r="K208" t="s">
        <v>29</v>
      </c>
      <c r="L208" t="s">
        <v>404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34</v>
      </c>
      <c r="Z208" t="s">
        <v>29</v>
      </c>
      <c r="AA208" t="s">
        <v>29</v>
      </c>
      <c r="AB208" t="s">
        <v>29</v>
      </c>
      <c r="AC208" t="s">
        <v>29</v>
      </c>
      <c r="AD208" t="s">
        <v>29</v>
      </c>
      <c r="AE208" t="s">
        <v>29</v>
      </c>
    </row>
    <row r="209" spans="1:31" ht="21" customHeight="1">
      <c r="A209" t="s">
        <v>443</v>
      </c>
      <c r="B209" t="s">
        <v>62</v>
      </c>
      <c r="C209">
        <v>209</v>
      </c>
      <c r="D209">
        <v>207</v>
      </c>
      <c r="E209" t="s">
        <v>450</v>
      </c>
      <c r="F209" t="s">
        <v>44</v>
      </c>
      <c r="G209" t="s">
        <v>451</v>
      </c>
      <c r="H209" t="s">
        <v>29</v>
      </c>
      <c r="I209" t="s">
        <v>29</v>
      </c>
      <c r="J209" t="s">
        <v>29</v>
      </c>
      <c r="K209" t="s">
        <v>29</v>
      </c>
      <c r="L209" t="s">
        <v>404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34</v>
      </c>
      <c r="Z209" t="s">
        <v>29</v>
      </c>
      <c r="AA209" t="s">
        <v>29</v>
      </c>
      <c r="AB209" t="s">
        <v>29</v>
      </c>
      <c r="AC209" t="s">
        <v>29</v>
      </c>
      <c r="AD209" t="s">
        <v>29</v>
      </c>
      <c r="AE209" t="s">
        <v>29</v>
      </c>
    </row>
    <row r="210" spans="1:31" ht="21" customHeight="1">
      <c r="A210" t="s">
        <v>443</v>
      </c>
      <c r="B210" t="s">
        <v>62</v>
      </c>
      <c r="C210">
        <v>210</v>
      </c>
      <c r="D210">
        <v>208</v>
      </c>
      <c r="E210" t="s">
        <v>452</v>
      </c>
      <c r="F210" t="s">
        <v>29</v>
      </c>
      <c r="G210" t="s">
        <v>453</v>
      </c>
      <c r="H210" t="s">
        <v>32</v>
      </c>
      <c r="I210" t="s">
        <v>29</v>
      </c>
      <c r="J210" t="s">
        <v>29</v>
      </c>
      <c r="K210" t="s">
        <v>32</v>
      </c>
      <c r="L210" t="s">
        <v>29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41</v>
      </c>
      <c r="V210" t="s">
        <v>29</v>
      </c>
      <c r="W210" t="s">
        <v>29</v>
      </c>
      <c r="X210" t="s">
        <v>42</v>
      </c>
      <c r="Y210" t="s">
        <v>29</v>
      </c>
      <c r="Z210" t="s">
        <v>29</v>
      </c>
      <c r="AA210" t="s">
        <v>29</v>
      </c>
      <c r="AB210" t="s">
        <v>29</v>
      </c>
      <c r="AC210" t="s">
        <v>29</v>
      </c>
      <c r="AD210" t="s">
        <v>29</v>
      </c>
      <c r="AE210" t="s">
        <v>29</v>
      </c>
    </row>
    <row r="211" spans="1:31" ht="21" customHeight="1">
      <c r="A211" t="s">
        <v>443</v>
      </c>
      <c r="B211" t="s">
        <v>62</v>
      </c>
      <c r="C211">
        <v>211</v>
      </c>
      <c r="D211">
        <v>209</v>
      </c>
      <c r="E211" t="s">
        <v>454</v>
      </c>
      <c r="F211" t="s">
        <v>29</v>
      </c>
      <c r="G211" t="s">
        <v>29</v>
      </c>
      <c r="H211" t="s">
        <v>29</v>
      </c>
      <c r="I211" t="s">
        <v>29</v>
      </c>
      <c r="J211" t="s">
        <v>29</v>
      </c>
      <c r="K211" t="s">
        <v>29</v>
      </c>
      <c r="L211" t="s">
        <v>404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42</v>
      </c>
      <c r="Y211" t="s">
        <v>34</v>
      </c>
      <c r="Z211" t="s">
        <v>29</v>
      </c>
      <c r="AA211" t="s">
        <v>29</v>
      </c>
      <c r="AB211" t="s">
        <v>29</v>
      </c>
      <c r="AC211" t="s">
        <v>29</v>
      </c>
      <c r="AD211" t="s">
        <v>29</v>
      </c>
      <c r="AE211" t="s">
        <v>29</v>
      </c>
    </row>
    <row r="212" spans="1:31" ht="21" customHeight="1">
      <c r="A212" t="s">
        <v>455</v>
      </c>
      <c r="B212" t="s">
        <v>35</v>
      </c>
      <c r="C212">
        <v>212</v>
      </c>
      <c r="D212">
        <v>210</v>
      </c>
      <c r="E212" t="s">
        <v>456</v>
      </c>
      <c r="F212" t="s">
        <v>29</v>
      </c>
      <c r="G212" t="s">
        <v>457</v>
      </c>
      <c r="H212" t="s">
        <v>29</v>
      </c>
      <c r="I212" t="s">
        <v>29</v>
      </c>
      <c r="J212" t="s">
        <v>458</v>
      </c>
      <c r="K212" t="s">
        <v>32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46</v>
      </c>
      <c r="X212" t="s">
        <v>42</v>
      </c>
      <c r="Y212" t="s">
        <v>29</v>
      </c>
      <c r="Z212" t="s">
        <v>29</v>
      </c>
      <c r="AA212" t="s">
        <v>29</v>
      </c>
      <c r="AB212" t="s">
        <v>29</v>
      </c>
      <c r="AC212" t="s">
        <v>29</v>
      </c>
      <c r="AD212" t="s">
        <v>29</v>
      </c>
      <c r="AE212" t="s">
        <v>29</v>
      </c>
    </row>
    <row r="213" spans="1:31" ht="21" customHeight="1">
      <c r="A213" t="s">
        <v>455</v>
      </c>
      <c r="B213" t="s">
        <v>62</v>
      </c>
      <c r="C213">
        <v>213</v>
      </c>
      <c r="D213">
        <v>211</v>
      </c>
      <c r="E213" t="s">
        <v>459</v>
      </c>
      <c r="F213" t="s">
        <v>29</v>
      </c>
      <c r="G213" t="s">
        <v>29</v>
      </c>
      <c r="H213" t="s">
        <v>29</v>
      </c>
      <c r="I213" t="s">
        <v>32</v>
      </c>
      <c r="J213" t="s">
        <v>29</v>
      </c>
      <c r="K213" t="s">
        <v>29</v>
      </c>
      <c r="L213" t="s">
        <v>32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33</v>
      </c>
      <c r="W213" t="s">
        <v>29</v>
      </c>
      <c r="X213" t="s">
        <v>29</v>
      </c>
      <c r="Y213" t="s">
        <v>34</v>
      </c>
      <c r="Z213" t="s">
        <v>29</v>
      </c>
      <c r="AA213" t="s">
        <v>29</v>
      </c>
      <c r="AB213" t="s">
        <v>29</v>
      </c>
      <c r="AC213" t="s">
        <v>29</v>
      </c>
      <c r="AD213" t="s">
        <v>29</v>
      </c>
      <c r="AE213" t="s">
        <v>29</v>
      </c>
    </row>
    <row r="214" spans="1:31" ht="21" customHeight="1">
      <c r="A214" t="s">
        <v>455</v>
      </c>
      <c r="B214" t="s">
        <v>62</v>
      </c>
      <c r="C214">
        <v>214</v>
      </c>
      <c r="D214">
        <v>212</v>
      </c>
      <c r="E214" t="s">
        <v>460</v>
      </c>
      <c r="F214" t="s">
        <v>29</v>
      </c>
      <c r="G214" t="s">
        <v>461</v>
      </c>
      <c r="H214" t="s">
        <v>32</v>
      </c>
      <c r="I214" t="s">
        <v>29</v>
      </c>
      <c r="J214" t="s">
        <v>32</v>
      </c>
      <c r="K214" t="s">
        <v>29</v>
      </c>
      <c r="L214" t="s">
        <v>404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41</v>
      </c>
      <c r="V214" t="s">
        <v>29</v>
      </c>
      <c r="W214" t="s">
        <v>46</v>
      </c>
      <c r="X214" t="s">
        <v>29</v>
      </c>
      <c r="Y214" t="s">
        <v>34</v>
      </c>
      <c r="Z214" t="s">
        <v>29</v>
      </c>
      <c r="AA214" t="s">
        <v>29</v>
      </c>
      <c r="AB214" t="s">
        <v>29</v>
      </c>
      <c r="AC214" t="s">
        <v>29</v>
      </c>
      <c r="AD214" t="s">
        <v>29</v>
      </c>
      <c r="AE214" t="s">
        <v>29</v>
      </c>
    </row>
    <row r="215" spans="1:31" ht="21" customHeight="1">
      <c r="A215" t="s">
        <v>455</v>
      </c>
      <c r="B215" t="s">
        <v>62</v>
      </c>
      <c r="C215">
        <v>215</v>
      </c>
      <c r="D215">
        <v>213</v>
      </c>
      <c r="E215" t="s">
        <v>462</v>
      </c>
      <c r="F215" t="s">
        <v>29</v>
      </c>
      <c r="G215" t="s">
        <v>463</v>
      </c>
      <c r="H215" t="s">
        <v>29</v>
      </c>
      <c r="I215" t="s">
        <v>29</v>
      </c>
      <c r="J215" t="s">
        <v>29</v>
      </c>
      <c r="K215" t="s">
        <v>32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42</v>
      </c>
      <c r="Y215" t="s">
        <v>29</v>
      </c>
      <c r="Z215" t="s">
        <v>29</v>
      </c>
      <c r="AA215" t="s">
        <v>29</v>
      </c>
      <c r="AB215" t="s">
        <v>29</v>
      </c>
      <c r="AC215" t="s">
        <v>29</v>
      </c>
      <c r="AD215" t="s">
        <v>29</v>
      </c>
      <c r="AE215" t="s">
        <v>29</v>
      </c>
    </row>
    <row r="216" spans="1:31" ht="21" customHeight="1">
      <c r="A216" t="s">
        <v>455</v>
      </c>
      <c r="B216" t="s">
        <v>62</v>
      </c>
      <c r="C216">
        <v>216</v>
      </c>
      <c r="D216">
        <v>214</v>
      </c>
      <c r="E216" t="s">
        <v>464</v>
      </c>
      <c r="F216" t="s">
        <v>29</v>
      </c>
      <c r="G216" t="s">
        <v>465</v>
      </c>
      <c r="H216" t="s">
        <v>29</v>
      </c>
      <c r="I216" t="s">
        <v>29</v>
      </c>
      <c r="J216" t="s">
        <v>29</v>
      </c>
      <c r="K216" t="s">
        <v>32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42</v>
      </c>
      <c r="Y216" t="s">
        <v>29</v>
      </c>
      <c r="Z216" t="s">
        <v>29</v>
      </c>
      <c r="AA216" t="s">
        <v>29</v>
      </c>
      <c r="AB216" t="s">
        <v>29</v>
      </c>
      <c r="AC216" t="s">
        <v>29</v>
      </c>
      <c r="AD216" t="s">
        <v>29</v>
      </c>
      <c r="AE216" t="s">
        <v>29</v>
      </c>
    </row>
    <row r="217" spans="1:31" ht="21" customHeight="1">
      <c r="A217" t="s">
        <v>455</v>
      </c>
      <c r="B217" t="s">
        <v>68</v>
      </c>
      <c r="C217">
        <v>217</v>
      </c>
      <c r="D217">
        <v>215</v>
      </c>
      <c r="E217" t="s">
        <v>466</v>
      </c>
      <c r="F217" t="s">
        <v>29</v>
      </c>
      <c r="G217" t="s">
        <v>29</v>
      </c>
      <c r="H217" t="s">
        <v>32</v>
      </c>
      <c r="I217" t="s">
        <v>29</v>
      </c>
      <c r="J217" t="s">
        <v>32</v>
      </c>
      <c r="K217" t="s">
        <v>29</v>
      </c>
      <c r="L217" t="s">
        <v>404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46</v>
      </c>
      <c r="X217" t="s">
        <v>29</v>
      </c>
      <c r="Y217" t="s">
        <v>34</v>
      </c>
      <c r="Z217" t="s">
        <v>29</v>
      </c>
      <c r="AA217" t="s">
        <v>29</v>
      </c>
      <c r="AB217" t="s">
        <v>29</v>
      </c>
      <c r="AC217" t="s">
        <v>29</v>
      </c>
      <c r="AD217" t="s">
        <v>29</v>
      </c>
      <c r="AE217" t="s">
        <v>29</v>
      </c>
    </row>
    <row r="218" spans="1:31" ht="21" customHeight="1">
      <c r="A218" t="s">
        <v>467</v>
      </c>
      <c r="B218" t="s">
        <v>62</v>
      </c>
      <c r="C218">
        <v>218</v>
      </c>
      <c r="D218">
        <v>216</v>
      </c>
      <c r="E218" t="s">
        <v>468</v>
      </c>
      <c r="F218" t="s">
        <v>29</v>
      </c>
      <c r="G218" t="s">
        <v>469</v>
      </c>
      <c r="H218" t="s">
        <v>29</v>
      </c>
      <c r="I218" t="s">
        <v>32</v>
      </c>
      <c r="J218" t="s">
        <v>29</v>
      </c>
      <c r="K218" t="s">
        <v>29</v>
      </c>
      <c r="L218" t="s">
        <v>404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33</v>
      </c>
      <c r="W218" t="s">
        <v>29</v>
      </c>
      <c r="X218" t="s">
        <v>29</v>
      </c>
      <c r="Y218" t="s">
        <v>34</v>
      </c>
      <c r="Z218" t="s">
        <v>29</v>
      </c>
      <c r="AA218" t="s">
        <v>29</v>
      </c>
      <c r="AB218" t="s">
        <v>29</v>
      </c>
      <c r="AC218" t="s">
        <v>29</v>
      </c>
      <c r="AD218" t="s">
        <v>29</v>
      </c>
      <c r="AE218" t="s">
        <v>29</v>
      </c>
    </row>
    <row r="219" spans="1:31" ht="21" customHeight="1">
      <c r="A219" t="s">
        <v>467</v>
      </c>
      <c r="B219" t="s">
        <v>470</v>
      </c>
      <c r="C219">
        <v>219</v>
      </c>
      <c r="D219">
        <v>217</v>
      </c>
      <c r="E219" t="s">
        <v>471</v>
      </c>
      <c r="F219" t="s">
        <v>29</v>
      </c>
      <c r="G219" t="s">
        <v>472</v>
      </c>
      <c r="H219" t="s">
        <v>29</v>
      </c>
      <c r="I219" t="s">
        <v>29</v>
      </c>
      <c r="J219" t="s">
        <v>29</v>
      </c>
      <c r="K219" t="s">
        <v>32</v>
      </c>
      <c r="L219" t="s">
        <v>29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42</v>
      </c>
      <c r="Y219" t="s">
        <v>29</v>
      </c>
      <c r="Z219" t="s">
        <v>29</v>
      </c>
      <c r="AA219" t="s">
        <v>29</v>
      </c>
      <c r="AB219" t="s">
        <v>29</v>
      </c>
      <c r="AC219" t="s">
        <v>29</v>
      </c>
      <c r="AD219" t="s">
        <v>29</v>
      </c>
      <c r="AE219" t="s">
        <v>29</v>
      </c>
    </row>
    <row r="220" spans="1:31" ht="21" customHeight="1">
      <c r="A220" t="s">
        <v>467</v>
      </c>
      <c r="B220" t="s">
        <v>748</v>
      </c>
      <c r="C220">
        <v>220</v>
      </c>
      <c r="D220">
        <v>218</v>
      </c>
      <c r="E220" t="s">
        <v>473</v>
      </c>
      <c r="F220" t="s">
        <v>29</v>
      </c>
      <c r="G220" t="s">
        <v>474</v>
      </c>
      <c r="H220" t="s">
        <v>29</v>
      </c>
      <c r="I220" t="s">
        <v>32</v>
      </c>
      <c r="J220" t="s">
        <v>29</v>
      </c>
      <c r="K220" t="s">
        <v>29</v>
      </c>
      <c r="L220" t="s">
        <v>404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33</v>
      </c>
      <c r="W220" t="s">
        <v>29</v>
      </c>
      <c r="X220" t="s">
        <v>29</v>
      </c>
      <c r="Y220" t="s">
        <v>34</v>
      </c>
      <c r="Z220" t="s">
        <v>29</v>
      </c>
      <c r="AA220" t="s">
        <v>29</v>
      </c>
      <c r="AB220" t="s">
        <v>29</v>
      </c>
      <c r="AC220" t="s">
        <v>29</v>
      </c>
      <c r="AD220" t="s">
        <v>29</v>
      </c>
      <c r="AE220" t="s">
        <v>29</v>
      </c>
    </row>
    <row r="221" spans="1:31" ht="21" customHeight="1">
      <c r="A221" t="s">
        <v>467</v>
      </c>
      <c r="B221" t="s">
        <v>747</v>
      </c>
      <c r="C221">
        <v>221</v>
      </c>
      <c r="D221">
        <v>219</v>
      </c>
      <c r="E221" t="s">
        <v>475</v>
      </c>
      <c r="F221" t="s">
        <v>29</v>
      </c>
      <c r="G221" t="s">
        <v>476</v>
      </c>
      <c r="H221" t="s">
        <v>29</v>
      </c>
      <c r="I221" t="s">
        <v>32</v>
      </c>
      <c r="J221" t="s">
        <v>29</v>
      </c>
      <c r="K221" t="s">
        <v>29</v>
      </c>
      <c r="L221" t="s">
        <v>404</v>
      </c>
      <c r="M221" t="s">
        <v>29</v>
      </c>
      <c r="N221" t="s">
        <v>29</v>
      </c>
      <c r="O221" t="s">
        <v>14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33</v>
      </c>
      <c r="W221" t="s">
        <v>29</v>
      </c>
      <c r="X221" t="s">
        <v>29</v>
      </c>
      <c r="Y221" t="s">
        <v>34</v>
      </c>
      <c r="Z221" t="s">
        <v>29</v>
      </c>
      <c r="AA221" t="s">
        <v>29</v>
      </c>
      <c r="AB221" t="s">
        <v>29</v>
      </c>
      <c r="AC221" t="s">
        <v>29</v>
      </c>
      <c r="AD221" t="s">
        <v>29</v>
      </c>
      <c r="AE221" t="s">
        <v>29</v>
      </c>
    </row>
    <row r="222" spans="1:31" ht="21" customHeight="1">
      <c r="A222" t="s">
        <v>467</v>
      </c>
      <c r="B222" t="s">
        <v>470</v>
      </c>
      <c r="C222">
        <v>222</v>
      </c>
      <c r="D222">
        <v>220</v>
      </c>
      <c r="E222" t="s">
        <v>477</v>
      </c>
      <c r="F222" t="s">
        <v>29</v>
      </c>
      <c r="G222" t="s">
        <v>478</v>
      </c>
      <c r="H222" t="s">
        <v>29</v>
      </c>
      <c r="I222" t="s">
        <v>32</v>
      </c>
      <c r="J222" t="s">
        <v>29</v>
      </c>
      <c r="K222" t="s">
        <v>29</v>
      </c>
      <c r="L222" t="s">
        <v>404</v>
      </c>
      <c r="M222" t="s">
        <v>29</v>
      </c>
      <c r="N22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33</v>
      </c>
      <c r="W222" t="s">
        <v>29</v>
      </c>
      <c r="X222" t="s">
        <v>29</v>
      </c>
      <c r="Y222" t="s">
        <v>34</v>
      </c>
      <c r="Z222" t="s">
        <v>29</v>
      </c>
      <c r="AA222" t="s">
        <v>29</v>
      </c>
      <c r="AB222" t="s">
        <v>29</v>
      </c>
      <c r="AC222" t="s">
        <v>29</v>
      </c>
      <c r="AD222" t="s">
        <v>29</v>
      </c>
      <c r="AE222" t="s">
        <v>29</v>
      </c>
    </row>
    <row r="223" spans="1:31" ht="21" customHeight="1">
      <c r="A223" t="s">
        <v>467</v>
      </c>
      <c r="B223" t="s">
        <v>88</v>
      </c>
      <c r="C223">
        <v>223</v>
      </c>
      <c r="D223">
        <v>221</v>
      </c>
      <c r="E223" t="s">
        <v>479</v>
      </c>
      <c r="F223" t="s">
        <v>29</v>
      </c>
      <c r="G223" t="s">
        <v>480</v>
      </c>
      <c r="H223" t="s">
        <v>29</v>
      </c>
      <c r="I223" t="s">
        <v>32</v>
      </c>
      <c r="J223" t="s">
        <v>29</v>
      </c>
      <c r="K223" t="s">
        <v>29</v>
      </c>
      <c r="L223" t="s">
        <v>404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33</v>
      </c>
      <c r="W223" t="s">
        <v>29</v>
      </c>
      <c r="X223" t="s">
        <v>29</v>
      </c>
      <c r="Y223" t="s">
        <v>34</v>
      </c>
      <c r="Z223" t="s">
        <v>29</v>
      </c>
      <c r="AA223" t="s">
        <v>29</v>
      </c>
      <c r="AB223" t="s">
        <v>29</v>
      </c>
      <c r="AC223" t="s">
        <v>29</v>
      </c>
      <c r="AD223" t="s">
        <v>29</v>
      </c>
      <c r="AE223" t="s">
        <v>29</v>
      </c>
    </row>
    <row r="224" spans="1:31" ht="21" customHeight="1">
      <c r="A224" t="s">
        <v>467</v>
      </c>
      <c r="B224" t="s">
        <v>748</v>
      </c>
      <c r="C224">
        <v>224</v>
      </c>
      <c r="D224">
        <v>222</v>
      </c>
      <c r="E224" t="s">
        <v>481</v>
      </c>
      <c r="F224" t="s">
        <v>29</v>
      </c>
      <c r="G224" t="s">
        <v>482</v>
      </c>
      <c r="H224" t="s">
        <v>32</v>
      </c>
      <c r="I224" t="s">
        <v>29</v>
      </c>
      <c r="J224" t="s">
        <v>29</v>
      </c>
      <c r="K224" t="s">
        <v>29</v>
      </c>
      <c r="L224" t="s">
        <v>404</v>
      </c>
      <c r="M224" t="s">
        <v>29</v>
      </c>
      <c r="N224" t="s">
        <v>29</v>
      </c>
      <c r="O224" t="s">
        <v>14</v>
      </c>
      <c r="P224" t="s">
        <v>29</v>
      </c>
      <c r="Q224" t="s">
        <v>29</v>
      </c>
      <c r="R224" t="s">
        <v>483</v>
      </c>
      <c r="S224" t="s">
        <v>29</v>
      </c>
      <c r="T224" t="s">
        <v>484</v>
      </c>
      <c r="U224" t="s">
        <v>41</v>
      </c>
      <c r="V224" t="s">
        <v>29</v>
      </c>
      <c r="W224" t="s">
        <v>29</v>
      </c>
      <c r="X224" t="s">
        <v>29</v>
      </c>
      <c r="Y224" t="s">
        <v>34</v>
      </c>
      <c r="Z224" t="s">
        <v>29</v>
      </c>
      <c r="AA224" t="s">
        <v>29</v>
      </c>
      <c r="AB224" t="s">
        <v>29</v>
      </c>
      <c r="AC224" t="s">
        <v>29</v>
      </c>
      <c r="AD224" t="s">
        <v>29</v>
      </c>
      <c r="AE224" t="s">
        <v>29</v>
      </c>
    </row>
    <row r="225" spans="1:31" ht="21" customHeight="1">
      <c r="A225" t="s">
        <v>467</v>
      </c>
      <c r="B225" t="s">
        <v>748</v>
      </c>
      <c r="C225">
        <v>225</v>
      </c>
      <c r="D225">
        <v>223</v>
      </c>
      <c r="E225" t="s">
        <v>485</v>
      </c>
      <c r="F225" t="s">
        <v>29</v>
      </c>
      <c r="G225" t="s">
        <v>486</v>
      </c>
      <c r="H225" t="s">
        <v>32</v>
      </c>
      <c r="I225" t="s">
        <v>32</v>
      </c>
      <c r="J225" t="s">
        <v>29</v>
      </c>
      <c r="K225" t="s">
        <v>32</v>
      </c>
      <c r="L225" t="s">
        <v>404</v>
      </c>
      <c r="M225" t="s">
        <v>353</v>
      </c>
      <c r="N225" t="s">
        <v>29</v>
      </c>
      <c r="O225" t="s">
        <v>14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41</v>
      </c>
      <c r="V225" t="s">
        <v>33</v>
      </c>
      <c r="W225" t="s">
        <v>29</v>
      </c>
      <c r="X225" t="s">
        <v>42</v>
      </c>
      <c r="Y225" t="s">
        <v>34</v>
      </c>
      <c r="Z225" t="s">
        <v>47</v>
      </c>
      <c r="AA225" t="s">
        <v>29</v>
      </c>
      <c r="AB225" t="s">
        <v>29</v>
      </c>
      <c r="AC225" t="s">
        <v>29</v>
      </c>
      <c r="AD225" t="s">
        <v>29</v>
      </c>
      <c r="AE225" t="s">
        <v>29</v>
      </c>
    </row>
    <row r="226" spans="1:31" ht="21" customHeight="1">
      <c r="A226" t="s">
        <v>467</v>
      </c>
      <c r="B226" t="s">
        <v>62</v>
      </c>
      <c r="C226">
        <v>226</v>
      </c>
      <c r="D226">
        <v>224</v>
      </c>
      <c r="E226" t="s">
        <v>487</v>
      </c>
      <c r="F226" t="s">
        <v>29</v>
      </c>
      <c r="G226" t="s">
        <v>29</v>
      </c>
      <c r="H226" t="s">
        <v>29</v>
      </c>
      <c r="I226" t="s">
        <v>29</v>
      </c>
      <c r="J226" t="s">
        <v>29</v>
      </c>
      <c r="K226" t="s">
        <v>29</v>
      </c>
      <c r="L226" t="s">
        <v>404</v>
      </c>
      <c r="M226" t="s">
        <v>29</v>
      </c>
      <c r="N226" t="s">
        <v>29</v>
      </c>
      <c r="O226" t="s">
        <v>14</v>
      </c>
      <c r="P226" t="s">
        <v>29</v>
      </c>
      <c r="Q226" t="s">
        <v>29</v>
      </c>
      <c r="R226" t="s">
        <v>488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  <c r="Y226" t="s">
        <v>34</v>
      </c>
      <c r="Z226" t="s">
        <v>29</v>
      </c>
      <c r="AA226" t="s">
        <v>29</v>
      </c>
      <c r="AB226" t="s">
        <v>29</v>
      </c>
      <c r="AC226" t="s">
        <v>29</v>
      </c>
      <c r="AD226" t="s">
        <v>29</v>
      </c>
      <c r="AE226" t="s">
        <v>29</v>
      </c>
    </row>
    <row r="227" spans="1:31" ht="21" customHeight="1">
      <c r="A227" t="s">
        <v>489</v>
      </c>
      <c r="B227" t="s">
        <v>68</v>
      </c>
      <c r="C227">
        <v>227</v>
      </c>
      <c r="D227">
        <v>225</v>
      </c>
      <c r="E227" t="s">
        <v>490</v>
      </c>
      <c r="F227" t="s">
        <v>29</v>
      </c>
      <c r="G227" t="s">
        <v>491</v>
      </c>
      <c r="H227" t="s">
        <v>29</v>
      </c>
      <c r="I227" t="s">
        <v>32</v>
      </c>
      <c r="J227" t="s">
        <v>29</v>
      </c>
      <c r="K227" t="s">
        <v>29</v>
      </c>
      <c r="L227" t="s">
        <v>404</v>
      </c>
      <c r="M227" t="s">
        <v>29</v>
      </c>
      <c r="N227" t="s">
        <v>29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33</v>
      </c>
      <c r="W227" t="s">
        <v>29</v>
      </c>
      <c r="X227" t="s">
        <v>29</v>
      </c>
      <c r="Y227" t="s">
        <v>34</v>
      </c>
      <c r="Z227" t="s">
        <v>29</v>
      </c>
      <c r="AA227" t="s">
        <v>29</v>
      </c>
      <c r="AB227" t="s">
        <v>29</v>
      </c>
      <c r="AC227" t="s">
        <v>29</v>
      </c>
      <c r="AD227" t="s">
        <v>29</v>
      </c>
      <c r="AE227" t="s">
        <v>29</v>
      </c>
    </row>
    <row r="228" spans="1:31" ht="21" customHeight="1">
      <c r="A228" t="s">
        <v>489</v>
      </c>
      <c r="B228" t="s">
        <v>62</v>
      </c>
      <c r="C228">
        <v>228</v>
      </c>
      <c r="D228">
        <v>226</v>
      </c>
      <c r="E228" t="s">
        <v>492</v>
      </c>
      <c r="F228" t="s">
        <v>29</v>
      </c>
      <c r="G228" t="s">
        <v>183</v>
      </c>
      <c r="H228" t="s">
        <v>29</v>
      </c>
      <c r="I228" t="s">
        <v>32</v>
      </c>
      <c r="J228" t="s">
        <v>29</v>
      </c>
      <c r="K228" t="s">
        <v>29</v>
      </c>
      <c r="L228" t="s">
        <v>404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493</v>
      </c>
      <c r="S228" t="s">
        <v>29</v>
      </c>
      <c r="T228" t="s">
        <v>29</v>
      </c>
      <c r="U228" t="s">
        <v>29</v>
      </c>
      <c r="V228" t="s">
        <v>33</v>
      </c>
      <c r="W228" t="s">
        <v>29</v>
      </c>
      <c r="X228" t="s">
        <v>29</v>
      </c>
      <c r="Y228" t="s">
        <v>34</v>
      </c>
      <c r="Z228" t="s">
        <v>29</v>
      </c>
      <c r="AA228" t="s">
        <v>29</v>
      </c>
      <c r="AB228" t="s">
        <v>29</v>
      </c>
      <c r="AC228" t="s">
        <v>29</v>
      </c>
      <c r="AD228" t="s">
        <v>29</v>
      </c>
      <c r="AE228" t="s">
        <v>29</v>
      </c>
    </row>
    <row r="229" spans="1:31" ht="21" customHeight="1">
      <c r="A229" t="s">
        <v>489</v>
      </c>
      <c r="B229" t="s">
        <v>62</v>
      </c>
      <c r="C229">
        <v>229</v>
      </c>
      <c r="D229">
        <v>227</v>
      </c>
      <c r="E229" t="s">
        <v>494</v>
      </c>
      <c r="F229" t="s">
        <v>29</v>
      </c>
      <c r="G229" t="s">
        <v>495</v>
      </c>
      <c r="H229" t="s">
        <v>29</v>
      </c>
      <c r="I229" t="s">
        <v>29</v>
      </c>
      <c r="J229" t="s">
        <v>29</v>
      </c>
      <c r="K229" t="s">
        <v>32</v>
      </c>
      <c r="L229" t="s">
        <v>29</v>
      </c>
      <c r="M229" t="s">
        <v>29</v>
      </c>
      <c r="N229" t="s">
        <v>29</v>
      </c>
      <c r="O229" t="s">
        <v>14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42</v>
      </c>
      <c r="Y229" t="s">
        <v>29</v>
      </c>
      <c r="Z229" t="s">
        <v>29</v>
      </c>
      <c r="AA229" t="s">
        <v>29</v>
      </c>
      <c r="AB229" t="s">
        <v>29</v>
      </c>
      <c r="AC229" t="s">
        <v>29</v>
      </c>
      <c r="AD229" t="s">
        <v>29</v>
      </c>
      <c r="AE229" t="s">
        <v>29</v>
      </c>
    </row>
    <row r="230" spans="1:31" ht="21" customHeight="1">
      <c r="A230" t="s">
        <v>489</v>
      </c>
      <c r="B230" t="s">
        <v>147</v>
      </c>
      <c r="C230">
        <v>230</v>
      </c>
      <c r="D230">
        <v>228</v>
      </c>
      <c r="E230" t="s">
        <v>496</v>
      </c>
      <c r="F230" t="s">
        <v>29</v>
      </c>
      <c r="G230" t="s">
        <v>29</v>
      </c>
      <c r="H230" t="s">
        <v>32</v>
      </c>
      <c r="I230" t="s">
        <v>29</v>
      </c>
      <c r="J230" t="s">
        <v>31</v>
      </c>
      <c r="K230" t="s">
        <v>29</v>
      </c>
      <c r="L230" t="s">
        <v>32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41</v>
      </c>
      <c r="V230" t="s">
        <v>29</v>
      </c>
      <c r="W230" t="s">
        <v>46</v>
      </c>
      <c r="X230" t="s">
        <v>29</v>
      </c>
      <c r="Y230" t="s">
        <v>34</v>
      </c>
      <c r="Z230" t="s">
        <v>29</v>
      </c>
      <c r="AA230" t="s">
        <v>29</v>
      </c>
      <c r="AB230" t="s">
        <v>29</v>
      </c>
      <c r="AC230" t="s">
        <v>29</v>
      </c>
      <c r="AD230" t="s">
        <v>29</v>
      </c>
      <c r="AE230" t="s">
        <v>29</v>
      </c>
    </row>
    <row r="231" spans="1:31" ht="21" customHeight="1">
      <c r="A231" t="s">
        <v>489</v>
      </c>
      <c r="B231" t="s">
        <v>64</v>
      </c>
      <c r="C231">
        <v>231</v>
      </c>
      <c r="D231">
        <v>229</v>
      </c>
      <c r="E231" t="s">
        <v>497</v>
      </c>
      <c r="F231" t="s">
        <v>29</v>
      </c>
      <c r="G231" t="s">
        <v>29</v>
      </c>
      <c r="H231" t="s">
        <v>32</v>
      </c>
      <c r="I231" t="s">
        <v>29</v>
      </c>
      <c r="J231" t="s">
        <v>29</v>
      </c>
      <c r="K231" t="s">
        <v>32</v>
      </c>
      <c r="L231" t="s">
        <v>29</v>
      </c>
      <c r="M231" t="s">
        <v>29</v>
      </c>
      <c r="N231" t="s">
        <v>29</v>
      </c>
      <c r="O231" t="s">
        <v>14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41</v>
      </c>
      <c r="V231" t="s">
        <v>29</v>
      </c>
      <c r="W231" t="s">
        <v>29</v>
      </c>
      <c r="X231" t="s">
        <v>42</v>
      </c>
      <c r="Y231" t="s">
        <v>29</v>
      </c>
      <c r="Z231" t="s">
        <v>29</v>
      </c>
      <c r="AA231" t="s">
        <v>29</v>
      </c>
      <c r="AB231" t="s">
        <v>29</v>
      </c>
      <c r="AC231" t="s">
        <v>29</v>
      </c>
      <c r="AD231" t="s">
        <v>29</v>
      </c>
      <c r="AE231" t="s">
        <v>29</v>
      </c>
    </row>
    <row r="232" spans="1:31" ht="21" customHeight="1">
      <c r="A232" t="s">
        <v>489</v>
      </c>
      <c r="B232" t="s">
        <v>64</v>
      </c>
      <c r="C232">
        <v>232</v>
      </c>
      <c r="D232">
        <v>230</v>
      </c>
      <c r="E232" t="s">
        <v>498</v>
      </c>
      <c r="F232" t="s">
        <v>29</v>
      </c>
      <c r="G232" t="s">
        <v>499</v>
      </c>
      <c r="H232" t="s">
        <v>32</v>
      </c>
      <c r="I232" t="s">
        <v>29</v>
      </c>
      <c r="J232" t="s">
        <v>29</v>
      </c>
      <c r="K232" t="s">
        <v>32</v>
      </c>
      <c r="L232" t="s">
        <v>29</v>
      </c>
      <c r="M232" t="s">
        <v>29</v>
      </c>
      <c r="N232" t="s">
        <v>29</v>
      </c>
      <c r="O232" t="s">
        <v>14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41</v>
      </c>
      <c r="V232" t="s">
        <v>29</v>
      </c>
      <c r="W232" t="s">
        <v>29</v>
      </c>
      <c r="X232" t="s">
        <v>42</v>
      </c>
      <c r="Y232" t="s">
        <v>29</v>
      </c>
      <c r="Z232" t="s">
        <v>29</v>
      </c>
      <c r="AA232" t="s">
        <v>29</v>
      </c>
      <c r="AB232" t="s">
        <v>29</v>
      </c>
      <c r="AC232" t="s">
        <v>29</v>
      </c>
      <c r="AD232" t="s">
        <v>29</v>
      </c>
      <c r="AE232" t="s">
        <v>29</v>
      </c>
    </row>
    <row r="233" spans="1:31" ht="21" customHeight="1">
      <c r="A233" t="s">
        <v>489</v>
      </c>
      <c r="B233" t="s">
        <v>64</v>
      </c>
      <c r="C233">
        <v>233</v>
      </c>
      <c r="D233">
        <v>231</v>
      </c>
      <c r="E233" t="s">
        <v>500</v>
      </c>
      <c r="F233" t="s">
        <v>29</v>
      </c>
      <c r="G233" t="s">
        <v>29</v>
      </c>
      <c r="H233" t="s">
        <v>32</v>
      </c>
      <c r="I233" t="s">
        <v>29</v>
      </c>
      <c r="J233" t="s">
        <v>29</v>
      </c>
      <c r="K233" t="s">
        <v>32</v>
      </c>
      <c r="L233" t="s">
        <v>29</v>
      </c>
      <c r="M233" t="s">
        <v>29</v>
      </c>
      <c r="N233" t="s">
        <v>29</v>
      </c>
      <c r="O233" t="s">
        <v>14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41</v>
      </c>
      <c r="V233" t="s">
        <v>29</v>
      </c>
      <c r="W233" t="s">
        <v>29</v>
      </c>
      <c r="X233" t="s">
        <v>42</v>
      </c>
      <c r="Y233" t="s">
        <v>29</v>
      </c>
      <c r="Z233" t="s">
        <v>29</v>
      </c>
      <c r="AA233" t="s">
        <v>29</v>
      </c>
      <c r="AB233" t="s">
        <v>29</v>
      </c>
      <c r="AC233" t="s">
        <v>29</v>
      </c>
      <c r="AD233" t="s">
        <v>29</v>
      </c>
      <c r="AE233" t="s">
        <v>29</v>
      </c>
    </row>
    <row r="234" spans="1:31" ht="21" customHeight="1">
      <c r="A234" t="s">
        <v>489</v>
      </c>
      <c r="B234" t="s">
        <v>64</v>
      </c>
      <c r="C234">
        <v>234</v>
      </c>
      <c r="D234">
        <v>232</v>
      </c>
      <c r="E234" t="s">
        <v>501</v>
      </c>
      <c r="F234" t="s">
        <v>29</v>
      </c>
      <c r="G234" t="s">
        <v>29</v>
      </c>
      <c r="H234" t="s">
        <v>32</v>
      </c>
      <c r="I234" t="s">
        <v>29</v>
      </c>
      <c r="J234" t="s">
        <v>29</v>
      </c>
      <c r="K234" t="s">
        <v>32</v>
      </c>
      <c r="L234" t="s">
        <v>29</v>
      </c>
      <c r="M234" t="s">
        <v>29</v>
      </c>
      <c r="N234" t="s">
        <v>29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41</v>
      </c>
      <c r="V234" t="s">
        <v>29</v>
      </c>
      <c r="W234" t="s">
        <v>29</v>
      </c>
      <c r="X234" t="s">
        <v>42</v>
      </c>
      <c r="Y234" t="s">
        <v>29</v>
      </c>
      <c r="Z234" t="s">
        <v>29</v>
      </c>
      <c r="AA234" t="s">
        <v>29</v>
      </c>
      <c r="AB234" t="s">
        <v>29</v>
      </c>
      <c r="AC234" t="s">
        <v>29</v>
      </c>
      <c r="AD234" t="s">
        <v>29</v>
      </c>
      <c r="AE234" t="s">
        <v>29</v>
      </c>
    </row>
    <row r="235" spans="1:31" ht="21" customHeight="1">
      <c r="A235" t="s">
        <v>489</v>
      </c>
      <c r="B235" t="s">
        <v>62</v>
      </c>
      <c r="C235">
        <v>235</v>
      </c>
      <c r="D235">
        <v>233</v>
      </c>
      <c r="E235" t="s">
        <v>502</v>
      </c>
      <c r="F235" t="s">
        <v>29</v>
      </c>
      <c r="G235" t="s">
        <v>503</v>
      </c>
      <c r="H235" t="s">
        <v>29</v>
      </c>
      <c r="I235" t="s">
        <v>29</v>
      </c>
      <c r="J235" t="s">
        <v>29</v>
      </c>
      <c r="K235" t="s">
        <v>32</v>
      </c>
      <c r="L235" t="s">
        <v>29</v>
      </c>
      <c r="M235" t="s">
        <v>29</v>
      </c>
      <c r="N235" t="s">
        <v>29</v>
      </c>
      <c r="O235" t="s">
        <v>14</v>
      </c>
      <c r="P235" t="s">
        <v>29</v>
      </c>
      <c r="Q235" t="s">
        <v>29</v>
      </c>
      <c r="R235" t="s">
        <v>29</v>
      </c>
      <c r="S235" t="s">
        <v>29</v>
      </c>
      <c r="T235" t="s">
        <v>123</v>
      </c>
      <c r="U235" t="s">
        <v>29</v>
      </c>
      <c r="V235" t="s">
        <v>29</v>
      </c>
      <c r="W235" t="s">
        <v>29</v>
      </c>
      <c r="X235" t="s">
        <v>42</v>
      </c>
      <c r="Y235" t="s">
        <v>29</v>
      </c>
      <c r="Z235" t="s">
        <v>29</v>
      </c>
      <c r="AA235" t="s">
        <v>29</v>
      </c>
      <c r="AB235" t="s">
        <v>29</v>
      </c>
      <c r="AC235" t="s">
        <v>29</v>
      </c>
      <c r="AD235" t="s">
        <v>29</v>
      </c>
      <c r="AE235" t="s">
        <v>29</v>
      </c>
    </row>
    <row r="236" spans="1:31" ht="21" customHeight="1">
      <c r="A236" t="s">
        <v>489</v>
      </c>
      <c r="B236" t="s">
        <v>88</v>
      </c>
      <c r="C236">
        <v>236</v>
      </c>
      <c r="D236">
        <v>234</v>
      </c>
      <c r="E236" t="s">
        <v>504</v>
      </c>
      <c r="F236" t="s">
        <v>29</v>
      </c>
      <c r="G236" t="s">
        <v>505</v>
      </c>
      <c r="H236" t="s">
        <v>29</v>
      </c>
      <c r="I236" t="s">
        <v>29</v>
      </c>
      <c r="J236" t="s">
        <v>29</v>
      </c>
      <c r="K236" t="s">
        <v>32</v>
      </c>
      <c r="L236" t="s">
        <v>29</v>
      </c>
      <c r="M236" t="s">
        <v>29</v>
      </c>
      <c r="N236" t="s">
        <v>29</v>
      </c>
      <c r="O236" t="s">
        <v>14</v>
      </c>
      <c r="P236" t="s">
        <v>29</v>
      </c>
      <c r="Q236" t="s">
        <v>29</v>
      </c>
      <c r="R236" t="s">
        <v>29</v>
      </c>
      <c r="S236" t="s">
        <v>29</v>
      </c>
      <c r="T236" t="s">
        <v>123</v>
      </c>
      <c r="U236" t="s">
        <v>29</v>
      </c>
      <c r="V236" t="s">
        <v>29</v>
      </c>
      <c r="W236" t="s">
        <v>29</v>
      </c>
      <c r="X236" t="s">
        <v>42</v>
      </c>
      <c r="Y236" t="s">
        <v>29</v>
      </c>
      <c r="Z236" t="s">
        <v>29</v>
      </c>
      <c r="AA236" t="s">
        <v>29</v>
      </c>
      <c r="AB236" t="s">
        <v>29</v>
      </c>
      <c r="AC236" t="s">
        <v>29</v>
      </c>
      <c r="AD236" t="s">
        <v>29</v>
      </c>
      <c r="AE236" t="s">
        <v>29</v>
      </c>
    </row>
    <row r="237" spans="1:31" ht="21" customHeight="1">
      <c r="A237" t="s">
        <v>506</v>
      </c>
      <c r="B237" t="s">
        <v>88</v>
      </c>
      <c r="C237">
        <v>237</v>
      </c>
      <c r="D237">
        <v>235</v>
      </c>
      <c r="E237" t="s">
        <v>507</v>
      </c>
      <c r="F237" t="s">
        <v>29</v>
      </c>
      <c r="G237" t="s">
        <v>508</v>
      </c>
      <c r="H237" t="s">
        <v>31</v>
      </c>
      <c r="I237" t="s">
        <v>29</v>
      </c>
      <c r="J237" t="s">
        <v>29</v>
      </c>
      <c r="K237" t="s">
        <v>29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46</v>
      </c>
      <c r="X237" t="s">
        <v>29</v>
      </c>
      <c r="Y237" t="s">
        <v>29</v>
      </c>
      <c r="Z237" t="s">
        <v>29</v>
      </c>
      <c r="AA237" t="s">
        <v>29</v>
      </c>
      <c r="AB237" t="s">
        <v>29</v>
      </c>
      <c r="AC237" t="s">
        <v>29</v>
      </c>
      <c r="AD237" t="s">
        <v>29</v>
      </c>
      <c r="AE237" t="s">
        <v>29</v>
      </c>
    </row>
    <row r="238" spans="1:31" ht="21" customHeight="1">
      <c r="A238" t="s">
        <v>506</v>
      </c>
      <c r="B238" t="s">
        <v>748</v>
      </c>
      <c r="C238">
        <v>238</v>
      </c>
      <c r="D238">
        <v>236</v>
      </c>
      <c r="E238" t="s">
        <v>509</v>
      </c>
      <c r="F238" t="s">
        <v>29</v>
      </c>
      <c r="G238" t="s">
        <v>510</v>
      </c>
      <c r="H238" t="s">
        <v>31</v>
      </c>
      <c r="I238" t="s">
        <v>29</v>
      </c>
      <c r="J238" t="s">
        <v>32</v>
      </c>
      <c r="K238" t="s">
        <v>29</v>
      </c>
      <c r="L238" t="s">
        <v>32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41</v>
      </c>
      <c r="V238" t="s">
        <v>29</v>
      </c>
      <c r="W238" t="s">
        <v>46</v>
      </c>
      <c r="X238" t="s">
        <v>29</v>
      </c>
      <c r="Y238" t="s">
        <v>34</v>
      </c>
      <c r="Z238" t="s">
        <v>29</v>
      </c>
      <c r="AA238" t="s">
        <v>29</v>
      </c>
      <c r="AB238" t="s">
        <v>29</v>
      </c>
      <c r="AC238" t="s">
        <v>29</v>
      </c>
      <c r="AD238" t="s">
        <v>29</v>
      </c>
      <c r="AE238" t="s">
        <v>29</v>
      </c>
    </row>
    <row r="239" spans="1:31" ht="21" customHeight="1">
      <c r="A239" t="s">
        <v>511</v>
      </c>
      <c r="B239" t="s">
        <v>62</v>
      </c>
      <c r="C239">
        <v>239</v>
      </c>
      <c r="D239">
        <v>237</v>
      </c>
      <c r="E239" t="s">
        <v>512</v>
      </c>
      <c r="F239" t="s">
        <v>29</v>
      </c>
      <c r="G239" t="s">
        <v>29</v>
      </c>
      <c r="H239" t="s">
        <v>29</v>
      </c>
      <c r="I239" t="s">
        <v>32</v>
      </c>
      <c r="J239" t="s">
        <v>29</v>
      </c>
      <c r="K239" t="s">
        <v>29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33</v>
      </c>
      <c r="W239" t="s">
        <v>29</v>
      </c>
      <c r="X239" t="s">
        <v>29</v>
      </c>
      <c r="Y239" t="s">
        <v>29</v>
      </c>
      <c r="Z239" t="s">
        <v>29</v>
      </c>
      <c r="AA239" t="s">
        <v>29</v>
      </c>
      <c r="AB239" t="s">
        <v>29</v>
      </c>
      <c r="AC239" t="s">
        <v>29</v>
      </c>
      <c r="AD239" t="s">
        <v>29</v>
      </c>
      <c r="AE239" t="s">
        <v>29</v>
      </c>
    </row>
    <row r="240" spans="1:31" ht="21" customHeight="1">
      <c r="A240" t="s">
        <v>511</v>
      </c>
      <c r="B240" t="s">
        <v>62</v>
      </c>
      <c r="C240">
        <v>240</v>
      </c>
      <c r="D240">
        <v>238</v>
      </c>
      <c r="E240" t="s">
        <v>513</v>
      </c>
      <c r="F240" t="s">
        <v>29</v>
      </c>
      <c r="G240" t="s">
        <v>514</v>
      </c>
      <c r="H240" t="s">
        <v>29</v>
      </c>
      <c r="I240" t="s">
        <v>32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33</v>
      </c>
      <c r="W240" t="s">
        <v>29</v>
      </c>
      <c r="X240" t="s">
        <v>29</v>
      </c>
      <c r="Y240" t="s">
        <v>29</v>
      </c>
      <c r="Z240" t="s">
        <v>29</v>
      </c>
      <c r="AA240" t="s">
        <v>29</v>
      </c>
      <c r="AB240" t="s">
        <v>29</v>
      </c>
      <c r="AC240" t="s">
        <v>29</v>
      </c>
      <c r="AD240" t="s">
        <v>29</v>
      </c>
      <c r="AE240" t="s">
        <v>29</v>
      </c>
    </row>
    <row r="241" spans="1:31" ht="21" customHeight="1">
      <c r="A241" t="s">
        <v>511</v>
      </c>
      <c r="B241" t="s">
        <v>64</v>
      </c>
      <c r="C241">
        <v>241</v>
      </c>
      <c r="D241">
        <v>239</v>
      </c>
      <c r="E241" t="s">
        <v>515</v>
      </c>
      <c r="F241" t="s">
        <v>29</v>
      </c>
      <c r="G241" t="s">
        <v>29</v>
      </c>
      <c r="H241" t="s">
        <v>29</v>
      </c>
      <c r="I241" t="s">
        <v>32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33</v>
      </c>
      <c r="W241" t="s">
        <v>29</v>
      </c>
      <c r="X241" t="s">
        <v>29</v>
      </c>
      <c r="Y241" t="s">
        <v>29</v>
      </c>
      <c r="Z241" t="s">
        <v>29</v>
      </c>
      <c r="AA241" t="s">
        <v>29</v>
      </c>
      <c r="AB241" t="s">
        <v>29</v>
      </c>
      <c r="AC241" t="s">
        <v>29</v>
      </c>
      <c r="AD241" t="s">
        <v>29</v>
      </c>
      <c r="AE241" t="s">
        <v>29</v>
      </c>
    </row>
    <row r="242" spans="1:31" ht="21" customHeight="1">
      <c r="A242" t="s">
        <v>511</v>
      </c>
      <c r="B242" t="s">
        <v>93</v>
      </c>
      <c r="C242">
        <v>242</v>
      </c>
      <c r="D242">
        <v>240</v>
      </c>
      <c r="E242" t="s">
        <v>516</v>
      </c>
      <c r="F242" t="s">
        <v>95</v>
      </c>
      <c r="G242" t="s">
        <v>517</v>
      </c>
      <c r="H242" t="s">
        <v>518</v>
      </c>
      <c r="I242" t="s">
        <v>32</v>
      </c>
      <c r="J242" t="s">
        <v>32</v>
      </c>
      <c r="K242" t="s">
        <v>31</v>
      </c>
      <c r="L242" t="s">
        <v>32</v>
      </c>
      <c r="M242" t="s">
        <v>353</v>
      </c>
      <c r="N242" t="s">
        <v>29</v>
      </c>
      <c r="O242" t="s">
        <v>29</v>
      </c>
      <c r="P242" t="s">
        <v>15</v>
      </c>
      <c r="Q242" t="s">
        <v>29</v>
      </c>
      <c r="R242" t="s">
        <v>519</v>
      </c>
      <c r="S242" t="s">
        <v>29</v>
      </c>
      <c r="T242" t="s">
        <v>29</v>
      </c>
      <c r="U242" t="s">
        <v>41</v>
      </c>
      <c r="V242" t="s">
        <v>33</v>
      </c>
      <c r="W242" t="s">
        <v>46</v>
      </c>
      <c r="X242" t="s">
        <v>42</v>
      </c>
      <c r="Y242" t="s">
        <v>34</v>
      </c>
      <c r="Z242" t="s">
        <v>47</v>
      </c>
      <c r="AA242" t="s">
        <v>29</v>
      </c>
      <c r="AB242" t="s">
        <v>29</v>
      </c>
      <c r="AC242" t="s">
        <v>29</v>
      </c>
      <c r="AD242" t="s">
        <v>29</v>
      </c>
      <c r="AE242" t="s">
        <v>29</v>
      </c>
    </row>
    <row r="243" spans="1:31" ht="21" customHeight="1">
      <c r="A243" t="s">
        <v>511</v>
      </c>
      <c r="B243" t="s">
        <v>85</v>
      </c>
      <c r="C243">
        <v>243</v>
      </c>
      <c r="D243">
        <v>241</v>
      </c>
      <c r="E243" t="s">
        <v>520</v>
      </c>
      <c r="F243" t="s">
        <v>29</v>
      </c>
      <c r="G243" t="s">
        <v>29</v>
      </c>
      <c r="H243" t="s">
        <v>29</v>
      </c>
      <c r="I243" t="s">
        <v>32</v>
      </c>
      <c r="J243" t="s">
        <v>29</v>
      </c>
      <c r="K243" t="s">
        <v>29</v>
      </c>
      <c r="L243" t="s">
        <v>32</v>
      </c>
      <c r="M243" t="s">
        <v>29</v>
      </c>
      <c r="N243" t="s">
        <v>29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33</v>
      </c>
      <c r="W243" t="s">
        <v>29</v>
      </c>
      <c r="X243" t="s">
        <v>29</v>
      </c>
      <c r="Y243" t="s">
        <v>34</v>
      </c>
      <c r="Z243" t="s">
        <v>29</v>
      </c>
      <c r="AA243" t="s">
        <v>29</v>
      </c>
      <c r="AB243" t="s">
        <v>29</v>
      </c>
      <c r="AC243" t="s">
        <v>29</v>
      </c>
      <c r="AD243" t="s">
        <v>29</v>
      </c>
      <c r="AE243" t="s">
        <v>29</v>
      </c>
    </row>
    <row r="244" spans="1:31" ht="21" customHeight="1">
      <c r="A244" t="s">
        <v>511</v>
      </c>
      <c r="B244" t="s">
        <v>93</v>
      </c>
      <c r="C244">
        <v>244</v>
      </c>
      <c r="D244">
        <v>242</v>
      </c>
      <c r="E244" t="s">
        <v>521</v>
      </c>
      <c r="F244" t="s">
        <v>95</v>
      </c>
      <c r="G244" t="s">
        <v>522</v>
      </c>
      <c r="H244" t="s">
        <v>523</v>
      </c>
      <c r="I244" t="s">
        <v>32</v>
      </c>
      <c r="J244" t="s">
        <v>32</v>
      </c>
      <c r="K244" t="s">
        <v>31</v>
      </c>
      <c r="L244" t="s">
        <v>32</v>
      </c>
      <c r="M244" t="s">
        <v>353</v>
      </c>
      <c r="N244" t="s">
        <v>29</v>
      </c>
      <c r="O244" t="s">
        <v>29</v>
      </c>
      <c r="P244" t="s">
        <v>15</v>
      </c>
      <c r="Q244" t="s">
        <v>29</v>
      </c>
      <c r="R244" t="s">
        <v>524</v>
      </c>
      <c r="S244" t="s">
        <v>29</v>
      </c>
      <c r="T244" t="s">
        <v>29</v>
      </c>
      <c r="U244" t="s">
        <v>41</v>
      </c>
      <c r="V244" t="s">
        <v>33</v>
      </c>
      <c r="W244" t="s">
        <v>46</v>
      </c>
      <c r="X244" t="s">
        <v>42</v>
      </c>
      <c r="Y244" t="s">
        <v>34</v>
      </c>
      <c r="Z244" t="s">
        <v>47</v>
      </c>
      <c r="AA244" t="s">
        <v>29</v>
      </c>
      <c r="AB244" t="s">
        <v>29</v>
      </c>
      <c r="AC244" t="s">
        <v>29</v>
      </c>
      <c r="AD244" t="s">
        <v>29</v>
      </c>
      <c r="AE244" t="s">
        <v>29</v>
      </c>
    </row>
    <row r="245" spans="1:31" ht="21" customHeight="1">
      <c r="A245" t="s">
        <v>511</v>
      </c>
      <c r="B245" t="s">
        <v>93</v>
      </c>
      <c r="C245">
        <v>245</v>
      </c>
      <c r="D245">
        <v>243</v>
      </c>
      <c r="E245" t="s">
        <v>525</v>
      </c>
      <c r="F245" t="s">
        <v>95</v>
      </c>
      <c r="G245" t="s">
        <v>29</v>
      </c>
      <c r="H245" t="s">
        <v>31</v>
      </c>
      <c r="I245" t="s">
        <v>32</v>
      </c>
      <c r="J245" t="s">
        <v>32</v>
      </c>
      <c r="K245" t="s">
        <v>31</v>
      </c>
      <c r="L245" t="s">
        <v>32</v>
      </c>
      <c r="M245" t="s">
        <v>353</v>
      </c>
      <c r="N245" t="s">
        <v>29</v>
      </c>
      <c r="O245" t="s">
        <v>29</v>
      </c>
      <c r="P245" t="s">
        <v>15</v>
      </c>
      <c r="Q245" t="s">
        <v>29</v>
      </c>
      <c r="R245" t="s">
        <v>526</v>
      </c>
      <c r="S245" t="s">
        <v>29</v>
      </c>
      <c r="T245" t="s">
        <v>29</v>
      </c>
      <c r="U245" t="s">
        <v>41</v>
      </c>
      <c r="V245" t="s">
        <v>33</v>
      </c>
      <c r="W245" t="s">
        <v>46</v>
      </c>
      <c r="X245" t="s">
        <v>42</v>
      </c>
      <c r="Y245" t="s">
        <v>34</v>
      </c>
      <c r="Z245" t="s">
        <v>47</v>
      </c>
      <c r="AA245" t="s">
        <v>29</v>
      </c>
      <c r="AB245" t="s">
        <v>29</v>
      </c>
      <c r="AC245" t="s">
        <v>29</v>
      </c>
      <c r="AD245" t="s">
        <v>29</v>
      </c>
      <c r="AE245" t="s">
        <v>29</v>
      </c>
    </row>
    <row r="246" spans="1:31" ht="21" customHeight="1">
      <c r="A246" t="s">
        <v>511</v>
      </c>
      <c r="B246" t="s">
        <v>64</v>
      </c>
      <c r="C246">
        <v>246</v>
      </c>
      <c r="D246">
        <v>244</v>
      </c>
      <c r="E246" t="s">
        <v>527</v>
      </c>
      <c r="F246" t="s">
        <v>29</v>
      </c>
      <c r="G246" t="s">
        <v>29</v>
      </c>
      <c r="H246" t="s">
        <v>29</v>
      </c>
      <c r="I246" t="s">
        <v>29</v>
      </c>
      <c r="J246" t="s">
        <v>32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46</v>
      </c>
      <c r="X246" t="s">
        <v>29</v>
      </c>
      <c r="Y246" t="s">
        <v>29</v>
      </c>
      <c r="Z246" t="s">
        <v>29</v>
      </c>
      <c r="AA246" t="s">
        <v>29</v>
      </c>
      <c r="AB246" t="s">
        <v>29</v>
      </c>
      <c r="AC246" t="s">
        <v>29</v>
      </c>
      <c r="AD246" t="s">
        <v>29</v>
      </c>
      <c r="AE246" t="s">
        <v>29</v>
      </c>
    </row>
    <row r="247" spans="1:31" ht="21" customHeight="1">
      <c r="A247" t="s">
        <v>511</v>
      </c>
      <c r="B247" t="s">
        <v>64</v>
      </c>
      <c r="C247">
        <v>247</v>
      </c>
      <c r="D247">
        <v>245</v>
      </c>
      <c r="E247" t="s">
        <v>528</v>
      </c>
      <c r="F247" t="s">
        <v>29</v>
      </c>
      <c r="G247" t="s">
        <v>529</v>
      </c>
      <c r="H247" t="s">
        <v>29</v>
      </c>
      <c r="I247" t="s">
        <v>29</v>
      </c>
      <c r="J247" t="s">
        <v>32</v>
      </c>
      <c r="K247" t="s">
        <v>29</v>
      </c>
      <c r="L247" t="s">
        <v>29</v>
      </c>
      <c r="M247" t="s">
        <v>29</v>
      </c>
      <c r="N247" t="s">
        <v>29</v>
      </c>
      <c r="O247" t="s">
        <v>14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46</v>
      </c>
      <c r="X247" t="s">
        <v>29</v>
      </c>
      <c r="Y247" t="s">
        <v>29</v>
      </c>
      <c r="Z247" t="s">
        <v>29</v>
      </c>
      <c r="AA247" t="s">
        <v>29</v>
      </c>
      <c r="AB247" t="s">
        <v>29</v>
      </c>
      <c r="AC247" t="s">
        <v>29</v>
      </c>
      <c r="AD247" t="s">
        <v>29</v>
      </c>
      <c r="AE247" t="s">
        <v>29</v>
      </c>
    </row>
    <row r="248" spans="1:31" ht="21" customHeight="1">
      <c r="A248" t="s">
        <v>511</v>
      </c>
      <c r="B248" t="s">
        <v>64</v>
      </c>
      <c r="C248">
        <v>248</v>
      </c>
      <c r="D248">
        <v>246</v>
      </c>
      <c r="E248" t="s">
        <v>530</v>
      </c>
      <c r="F248" t="s">
        <v>29</v>
      </c>
      <c r="G248" t="s">
        <v>529</v>
      </c>
      <c r="H248" t="s">
        <v>29</v>
      </c>
      <c r="I248" t="s">
        <v>29</v>
      </c>
      <c r="J248" t="s">
        <v>32</v>
      </c>
      <c r="K248" t="s">
        <v>29</v>
      </c>
      <c r="L248" t="s">
        <v>29</v>
      </c>
      <c r="M248" t="s">
        <v>29</v>
      </c>
      <c r="N248" t="s">
        <v>29</v>
      </c>
      <c r="O248" t="s">
        <v>14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46</v>
      </c>
      <c r="X248" t="s">
        <v>29</v>
      </c>
      <c r="Y248" t="s">
        <v>29</v>
      </c>
      <c r="Z248" t="s">
        <v>29</v>
      </c>
      <c r="AA248" t="s">
        <v>29</v>
      </c>
      <c r="AB248" t="s">
        <v>29</v>
      </c>
      <c r="AC248" t="s">
        <v>29</v>
      </c>
      <c r="AD248" t="s">
        <v>29</v>
      </c>
      <c r="AE248" t="s">
        <v>29</v>
      </c>
    </row>
    <row r="249" spans="1:31" ht="21" customHeight="1">
      <c r="A249" t="s">
        <v>511</v>
      </c>
      <c r="B249" t="s">
        <v>64</v>
      </c>
      <c r="C249">
        <v>249</v>
      </c>
      <c r="D249">
        <v>247</v>
      </c>
      <c r="E249" t="s">
        <v>531</v>
      </c>
      <c r="F249" t="s">
        <v>29</v>
      </c>
      <c r="G249" t="s">
        <v>334</v>
      </c>
      <c r="H249" t="s">
        <v>29</v>
      </c>
      <c r="I249" t="s">
        <v>32</v>
      </c>
      <c r="J249" t="s">
        <v>29</v>
      </c>
      <c r="K249" t="s">
        <v>29</v>
      </c>
      <c r="L249" t="s">
        <v>32</v>
      </c>
      <c r="M249" t="s">
        <v>29</v>
      </c>
      <c r="N249" t="s">
        <v>29</v>
      </c>
      <c r="O249" t="s">
        <v>14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33</v>
      </c>
      <c r="W249" t="s">
        <v>29</v>
      </c>
      <c r="X249" t="s">
        <v>29</v>
      </c>
      <c r="Y249" t="s">
        <v>34</v>
      </c>
      <c r="Z249" t="s">
        <v>29</v>
      </c>
      <c r="AA249" t="s">
        <v>29</v>
      </c>
      <c r="AB249" t="s">
        <v>29</v>
      </c>
      <c r="AC249" t="s">
        <v>29</v>
      </c>
      <c r="AD249" t="s">
        <v>29</v>
      </c>
      <c r="AE249" t="s">
        <v>29</v>
      </c>
    </row>
    <row r="250" spans="1:31" ht="21" customHeight="1">
      <c r="A250" t="s">
        <v>511</v>
      </c>
      <c r="B250" t="s">
        <v>64</v>
      </c>
      <c r="C250">
        <v>250</v>
      </c>
      <c r="D250">
        <v>248</v>
      </c>
      <c r="E250" t="s">
        <v>532</v>
      </c>
      <c r="F250" t="s">
        <v>29</v>
      </c>
      <c r="G250" t="s">
        <v>29</v>
      </c>
      <c r="H250" t="s">
        <v>29</v>
      </c>
      <c r="I250" t="s">
        <v>29</v>
      </c>
      <c r="J250" t="s">
        <v>29</v>
      </c>
      <c r="K250" t="s">
        <v>31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42</v>
      </c>
      <c r="Y250" t="s">
        <v>29</v>
      </c>
      <c r="Z250" t="s">
        <v>29</v>
      </c>
      <c r="AA250" t="s">
        <v>29</v>
      </c>
      <c r="AB250" t="s">
        <v>29</v>
      </c>
      <c r="AC250" t="s">
        <v>29</v>
      </c>
      <c r="AD250" t="s">
        <v>29</v>
      </c>
      <c r="AE250" t="s">
        <v>29</v>
      </c>
    </row>
    <row r="251" spans="1:31" ht="21" customHeight="1">
      <c r="A251" t="s">
        <v>511</v>
      </c>
      <c r="B251" t="s">
        <v>62</v>
      </c>
      <c r="C251">
        <v>251</v>
      </c>
      <c r="D251">
        <v>249</v>
      </c>
      <c r="E251" t="s">
        <v>533</v>
      </c>
      <c r="F251" t="s">
        <v>29</v>
      </c>
      <c r="G251" t="s">
        <v>29</v>
      </c>
      <c r="H251" t="s">
        <v>29</v>
      </c>
      <c r="I251" t="s">
        <v>29</v>
      </c>
      <c r="J251" t="s">
        <v>29</v>
      </c>
      <c r="K251" t="s">
        <v>29</v>
      </c>
      <c r="L251" t="s">
        <v>32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34</v>
      </c>
      <c r="Z251" t="s">
        <v>29</v>
      </c>
      <c r="AA251" t="s">
        <v>29</v>
      </c>
      <c r="AB251" t="s">
        <v>29</v>
      </c>
      <c r="AC251" t="s">
        <v>29</v>
      </c>
      <c r="AD251" t="s">
        <v>29</v>
      </c>
      <c r="AE251" t="s">
        <v>29</v>
      </c>
    </row>
    <row r="252" spans="1:31" ht="21" customHeight="1">
      <c r="A252" t="s">
        <v>511</v>
      </c>
      <c r="B252" t="s">
        <v>62</v>
      </c>
      <c r="C252">
        <v>252</v>
      </c>
      <c r="D252">
        <v>250</v>
      </c>
      <c r="E252" t="s">
        <v>534</v>
      </c>
      <c r="F252" t="s">
        <v>29</v>
      </c>
      <c r="G252" t="s">
        <v>535</v>
      </c>
      <c r="H252" t="s">
        <v>29</v>
      </c>
      <c r="I252" t="s">
        <v>29</v>
      </c>
      <c r="J252" t="s">
        <v>29</v>
      </c>
      <c r="K252" t="s">
        <v>29</v>
      </c>
      <c r="L252" t="s">
        <v>32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34</v>
      </c>
      <c r="Z252" t="s">
        <v>29</v>
      </c>
      <c r="AA252" t="s">
        <v>29</v>
      </c>
      <c r="AB252" t="s">
        <v>29</v>
      </c>
      <c r="AC252" t="s">
        <v>29</v>
      </c>
      <c r="AD252" t="s">
        <v>29</v>
      </c>
      <c r="AE252" t="s">
        <v>29</v>
      </c>
    </row>
    <row r="253" spans="1:31" ht="21" customHeight="1">
      <c r="A253" t="s">
        <v>511</v>
      </c>
      <c r="B253" t="s">
        <v>748</v>
      </c>
      <c r="C253">
        <v>253</v>
      </c>
      <c r="D253">
        <v>251</v>
      </c>
      <c r="E253" t="s">
        <v>536</v>
      </c>
      <c r="F253" t="s">
        <v>29</v>
      </c>
      <c r="G253" t="s">
        <v>29</v>
      </c>
      <c r="H253" t="s">
        <v>29</v>
      </c>
      <c r="I253" t="s">
        <v>29</v>
      </c>
      <c r="J253" t="s">
        <v>32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46</v>
      </c>
      <c r="X253" t="s">
        <v>29</v>
      </c>
      <c r="Y253" t="s">
        <v>29</v>
      </c>
      <c r="Z253" t="s">
        <v>29</v>
      </c>
      <c r="AA253" t="s">
        <v>29</v>
      </c>
      <c r="AB253" t="s">
        <v>29</v>
      </c>
      <c r="AC253" t="s">
        <v>29</v>
      </c>
      <c r="AD253" t="s">
        <v>29</v>
      </c>
      <c r="AE253" t="s">
        <v>29</v>
      </c>
    </row>
    <row r="254" spans="1:31" ht="21" customHeight="1">
      <c r="A254" t="s">
        <v>511</v>
      </c>
      <c r="B254" t="s">
        <v>124</v>
      </c>
      <c r="C254">
        <v>254</v>
      </c>
      <c r="D254">
        <v>252</v>
      </c>
      <c r="E254" t="s">
        <v>537</v>
      </c>
      <c r="F254" t="s">
        <v>29</v>
      </c>
      <c r="G254" t="s">
        <v>538</v>
      </c>
      <c r="H254" t="s">
        <v>29</v>
      </c>
      <c r="I254" t="s">
        <v>32</v>
      </c>
      <c r="J254" t="s">
        <v>29</v>
      </c>
      <c r="K254" t="s">
        <v>29</v>
      </c>
      <c r="L254" t="s">
        <v>32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33</v>
      </c>
      <c r="W254" t="s">
        <v>29</v>
      </c>
      <c r="X254" t="s">
        <v>29</v>
      </c>
      <c r="Y254" t="s">
        <v>34</v>
      </c>
      <c r="Z254" t="s">
        <v>29</v>
      </c>
      <c r="AA254" t="s">
        <v>29</v>
      </c>
      <c r="AB254" t="s">
        <v>29</v>
      </c>
      <c r="AC254" t="s">
        <v>29</v>
      </c>
      <c r="AD254" t="s">
        <v>29</v>
      </c>
      <c r="AE254" t="s">
        <v>29</v>
      </c>
    </row>
    <row r="255" spans="1:31" ht="21" customHeight="1">
      <c r="A255" t="s">
        <v>511</v>
      </c>
      <c r="B255" t="s">
        <v>64</v>
      </c>
      <c r="C255">
        <v>255</v>
      </c>
      <c r="D255">
        <v>253</v>
      </c>
      <c r="E255" t="s">
        <v>539</v>
      </c>
      <c r="F255" t="s">
        <v>29</v>
      </c>
      <c r="G255" t="s">
        <v>29</v>
      </c>
      <c r="H255" t="s">
        <v>29</v>
      </c>
      <c r="I255" t="s">
        <v>29</v>
      </c>
      <c r="J255" t="s">
        <v>32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46</v>
      </c>
      <c r="X255" t="s">
        <v>29</v>
      </c>
      <c r="Y255" t="s">
        <v>29</v>
      </c>
      <c r="Z255" t="s">
        <v>29</v>
      </c>
      <c r="AA255" t="s">
        <v>29</v>
      </c>
      <c r="AB255" t="s">
        <v>29</v>
      </c>
      <c r="AC255" t="s">
        <v>29</v>
      </c>
      <c r="AD255" t="s">
        <v>29</v>
      </c>
      <c r="AE255" t="s">
        <v>29</v>
      </c>
    </row>
    <row r="256" spans="1:31" ht="21" customHeight="1">
      <c r="A256" t="s">
        <v>511</v>
      </c>
      <c r="B256" t="s">
        <v>64</v>
      </c>
      <c r="C256">
        <v>256</v>
      </c>
      <c r="D256">
        <v>254</v>
      </c>
      <c r="E256" t="s">
        <v>540</v>
      </c>
      <c r="F256" t="s">
        <v>29</v>
      </c>
      <c r="G256" t="s">
        <v>29</v>
      </c>
      <c r="H256" t="s">
        <v>29</v>
      </c>
      <c r="I256" t="s">
        <v>29</v>
      </c>
      <c r="J256" t="s">
        <v>32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541</v>
      </c>
      <c r="U256" t="s">
        <v>29</v>
      </c>
      <c r="V256" t="s">
        <v>29</v>
      </c>
      <c r="W256" t="s">
        <v>46</v>
      </c>
      <c r="X256" t="s">
        <v>29</v>
      </c>
      <c r="Y256" t="s">
        <v>29</v>
      </c>
      <c r="Z256" t="s">
        <v>29</v>
      </c>
      <c r="AA256" t="s">
        <v>29</v>
      </c>
      <c r="AB256" t="s">
        <v>29</v>
      </c>
      <c r="AC256" t="s">
        <v>29</v>
      </c>
      <c r="AD256" t="s">
        <v>29</v>
      </c>
      <c r="AE256" t="s">
        <v>29</v>
      </c>
    </row>
    <row r="257" spans="1:31" ht="21" customHeight="1">
      <c r="A257" t="s">
        <v>511</v>
      </c>
      <c r="B257" t="s">
        <v>64</v>
      </c>
      <c r="C257">
        <v>257</v>
      </c>
      <c r="D257">
        <v>255</v>
      </c>
      <c r="E257" t="s">
        <v>542</v>
      </c>
      <c r="F257" t="s">
        <v>29</v>
      </c>
      <c r="G257" t="s">
        <v>29</v>
      </c>
      <c r="H257" t="s">
        <v>29</v>
      </c>
      <c r="I257" t="s">
        <v>29</v>
      </c>
      <c r="J257" t="s">
        <v>32</v>
      </c>
      <c r="K257" t="s">
        <v>29</v>
      </c>
      <c r="L257" t="s">
        <v>29</v>
      </c>
      <c r="M257" t="s">
        <v>29</v>
      </c>
      <c r="N257" t="s">
        <v>29</v>
      </c>
      <c r="O257" t="s">
        <v>14</v>
      </c>
      <c r="P257" t="s">
        <v>29</v>
      </c>
      <c r="Q257" t="s">
        <v>29</v>
      </c>
      <c r="R257" t="s">
        <v>29</v>
      </c>
      <c r="S257" t="s">
        <v>29</v>
      </c>
      <c r="T257" t="s">
        <v>541</v>
      </c>
      <c r="U257" t="s">
        <v>29</v>
      </c>
      <c r="V257" t="s">
        <v>29</v>
      </c>
      <c r="W257" t="s">
        <v>46</v>
      </c>
      <c r="X257" t="s">
        <v>29</v>
      </c>
      <c r="Y257" t="s">
        <v>29</v>
      </c>
      <c r="Z257" t="s">
        <v>29</v>
      </c>
      <c r="AA257" t="s">
        <v>29</v>
      </c>
      <c r="AB257" t="s">
        <v>29</v>
      </c>
      <c r="AC257" t="s">
        <v>29</v>
      </c>
      <c r="AD257" t="s">
        <v>29</v>
      </c>
      <c r="AE257" t="s">
        <v>29</v>
      </c>
    </row>
    <row r="258" spans="1:31" ht="21" customHeight="1">
      <c r="A258" t="s">
        <v>511</v>
      </c>
      <c r="B258" t="s">
        <v>115</v>
      </c>
      <c r="C258">
        <v>258</v>
      </c>
      <c r="D258">
        <v>256</v>
      </c>
      <c r="E258" t="s">
        <v>543</v>
      </c>
      <c r="F258" t="s">
        <v>29</v>
      </c>
      <c r="G258" t="s">
        <v>544</v>
      </c>
      <c r="H258" t="s">
        <v>29</v>
      </c>
      <c r="I258" t="s">
        <v>29</v>
      </c>
      <c r="J258" t="s">
        <v>29</v>
      </c>
      <c r="K258" t="s">
        <v>29</v>
      </c>
      <c r="L258" t="s">
        <v>32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34</v>
      </c>
      <c r="Z258" t="s">
        <v>29</v>
      </c>
      <c r="AA258" t="s">
        <v>29</v>
      </c>
      <c r="AB258" t="s">
        <v>29</v>
      </c>
      <c r="AC258" t="s">
        <v>29</v>
      </c>
      <c r="AD258" t="s">
        <v>29</v>
      </c>
      <c r="AE258" t="s">
        <v>29</v>
      </c>
    </row>
    <row r="259" spans="1:31" ht="21" customHeight="1">
      <c r="A259" t="s">
        <v>511</v>
      </c>
      <c r="B259" t="s">
        <v>64</v>
      </c>
      <c r="C259">
        <v>259</v>
      </c>
      <c r="D259">
        <v>257</v>
      </c>
      <c r="E259" t="s">
        <v>545</v>
      </c>
      <c r="F259" t="s">
        <v>29</v>
      </c>
      <c r="G259" t="s">
        <v>29</v>
      </c>
      <c r="H259" t="s">
        <v>546</v>
      </c>
      <c r="I259" t="s">
        <v>29</v>
      </c>
      <c r="J259" t="s">
        <v>32</v>
      </c>
      <c r="K259" t="s">
        <v>31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547</v>
      </c>
      <c r="S259" t="s">
        <v>29</v>
      </c>
      <c r="T259" t="s">
        <v>29</v>
      </c>
      <c r="U259" t="s">
        <v>29</v>
      </c>
      <c r="V259" t="s">
        <v>29</v>
      </c>
      <c r="W259" t="s">
        <v>46</v>
      </c>
      <c r="X259" t="s">
        <v>42</v>
      </c>
      <c r="Y259" t="s">
        <v>29</v>
      </c>
      <c r="Z259" t="s">
        <v>29</v>
      </c>
      <c r="AA259" t="s">
        <v>29</v>
      </c>
      <c r="AB259" t="s">
        <v>29</v>
      </c>
      <c r="AC259" t="s">
        <v>29</v>
      </c>
      <c r="AD259" t="s">
        <v>29</v>
      </c>
      <c r="AE259" t="s">
        <v>29</v>
      </c>
    </row>
    <row r="260" spans="1:31" ht="21" customHeight="1">
      <c r="A260" t="s">
        <v>511</v>
      </c>
      <c r="B260" t="s">
        <v>64</v>
      </c>
      <c r="C260">
        <v>260</v>
      </c>
      <c r="D260">
        <v>258</v>
      </c>
      <c r="E260" t="s">
        <v>548</v>
      </c>
      <c r="F260" t="s">
        <v>29</v>
      </c>
      <c r="G260" t="s">
        <v>29</v>
      </c>
      <c r="H260" t="s">
        <v>29</v>
      </c>
      <c r="I260" t="s">
        <v>32</v>
      </c>
      <c r="J260" t="s">
        <v>32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33</v>
      </c>
      <c r="W260" t="s">
        <v>46</v>
      </c>
      <c r="X260" t="s">
        <v>29</v>
      </c>
      <c r="Y260" t="s">
        <v>29</v>
      </c>
      <c r="Z260" t="s">
        <v>29</v>
      </c>
      <c r="AA260" t="s">
        <v>29</v>
      </c>
      <c r="AB260" t="s">
        <v>29</v>
      </c>
      <c r="AC260" t="s">
        <v>29</v>
      </c>
      <c r="AD260" t="s">
        <v>29</v>
      </c>
      <c r="AE260" t="s">
        <v>29</v>
      </c>
    </row>
    <row r="261" spans="1:31" ht="21" customHeight="1">
      <c r="A261" t="s">
        <v>511</v>
      </c>
      <c r="B261" t="s">
        <v>62</v>
      </c>
      <c r="C261">
        <v>261</v>
      </c>
      <c r="D261">
        <v>259</v>
      </c>
      <c r="E261" t="s">
        <v>549</v>
      </c>
      <c r="F261" t="s">
        <v>29</v>
      </c>
      <c r="G261" t="s">
        <v>550</v>
      </c>
      <c r="H261" t="s">
        <v>31</v>
      </c>
      <c r="I261" t="s">
        <v>29</v>
      </c>
      <c r="J261" t="s">
        <v>32</v>
      </c>
      <c r="K261" t="s">
        <v>29</v>
      </c>
      <c r="L261" t="s">
        <v>32</v>
      </c>
      <c r="M261" t="s">
        <v>29</v>
      </c>
      <c r="N261" t="s">
        <v>29</v>
      </c>
      <c r="O261" t="s">
        <v>14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41</v>
      </c>
      <c r="V261" t="s">
        <v>29</v>
      </c>
      <c r="W261" t="s">
        <v>46</v>
      </c>
      <c r="X261" t="s">
        <v>29</v>
      </c>
      <c r="Y261" t="s">
        <v>34</v>
      </c>
      <c r="Z261" t="s">
        <v>29</v>
      </c>
      <c r="AA261" t="s">
        <v>29</v>
      </c>
      <c r="AB261" t="s">
        <v>29</v>
      </c>
      <c r="AC261" t="s">
        <v>29</v>
      </c>
      <c r="AD261" t="s">
        <v>29</v>
      </c>
      <c r="AE261" t="s">
        <v>29</v>
      </c>
    </row>
    <row r="262" spans="1:31" ht="21" customHeight="1">
      <c r="A262" t="s">
        <v>511</v>
      </c>
      <c r="B262" t="s">
        <v>62</v>
      </c>
      <c r="C262">
        <v>262</v>
      </c>
      <c r="D262">
        <v>260</v>
      </c>
      <c r="E262" t="s">
        <v>551</v>
      </c>
      <c r="F262" t="s">
        <v>29</v>
      </c>
      <c r="G262" t="s">
        <v>29</v>
      </c>
      <c r="H262" t="s">
        <v>29</v>
      </c>
      <c r="I262" t="s">
        <v>29</v>
      </c>
      <c r="J262" t="s">
        <v>32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552</v>
      </c>
      <c r="S262" t="s">
        <v>29</v>
      </c>
      <c r="T262" t="s">
        <v>29</v>
      </c>
      <c r="U262" t="s">
        <v>29</v>
      </c>
      <c r="V262" t="s">
        <v>29</v>
      </c>
      <c r="W262" t="s">
        <v>46</v>
      </c>
      <c r="X262" t="s">
        <v>29</v>
      </c>
      <c r="Y262" t="s">
        <v>29</v>
      </c>
      <c r="Z262" t="s">
        <v>29</v>
      </c>
      <c r="AA262" t="s">
        <v>29</v>
      </c>
      <c r="AB262" t="s">
        <v>29</v>
      </c>
      <c r="AC262" t="s">
        <v>29</v>
      </c>
      <c r="AD262" t="s">
        <v>29</v>
      </c>
      <c r="AE262" t="s">
        <v>29</v>
      </c>
    </row>
    <row r="263" spans="1:31" ht="21" customHeight="1">
      <c r="A263" t="s">
        <v>511</v>
      </c>
      <c r="B263" t="s">
        <v>62</v>
      </c>
      <c r="C263">
        <v>263</v>
      </c>
      <c r="D263">
        <v>261</v>
      </c>
      <c r="E263" t="s">
        <v>553</v>
      </c>
      <c r="F263" t="s">
        <v>29</v>
      </c>
      <c r="G263" t="s">
        <v>554</v>
      </c>
      <c r="H263" t="s">
        <v>31</v>
      </c>
      <c r="I263" t="s">
        <v>29</v>
      </c>
      <c r="J263" t="s">
        <v>32</v>
      </c>
      <c r="K263" t="s">
        <v>29</v>
      </c>
      <c r="L263" t="s">
        <v>32</v>
      </c>
      <c r="M263" t="s">
        <v>29</v>
      </c>
      <c r="N263" t="s">
        <v>29</v>
      </c>
      <c r="O263" t="s">
        <v>14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41</v>
      </c>
      <c r="V263" t="s">
        <v>29</v>
      </c>
      <c r="W263" t="s">
        <v>46</v>
      </c>
      <c r="X263" t="s">
        <v>29</v>
      </c>
      <c r="Y263" t="s">
        <v>34</v>
      </c>
      <c r="Z263" t="s">
        <v>29</v>
      </c>
      <c r="AA263" t="s">
        <v>29</v>
      </c>
      <c r="AB263" t="s">
        <v>29</v>
      </c>
      <c r="AC263" t="s">
        <v>29</v>
      </c>
      <c r="AD263" t="s">
        <v>29</v>
      </c>
      <c r="AE263" t="s">
        <v>29</v>
      </c>
    </row>
    <row r="264" spans="1:31" ht="21" customHeight="1">
      <c r="A264" t="s">
        <v>511</v>
      </c>
      <c r="B264" t="s">
        <v>62</v>
      </c>
      <c r="C264">
        <v>264</v>
      </c>
      <c r="D264">
        <v>262</v>
      </c>
      <c r="E264" t="s">
        <v>555</v>
      </c>
      <c r="F264" t="s">
        <v>29</v>
      </c>
      <c r="G264" t="s">
        <v>556</v>
      </c>
      <c r="H264" t="s">
        <v>31</v>
      </c>
      <c r="I264" t="s">
        <v>29</v>
      </c>
      <c r="J264" t="s">
        <v>32</v>
      </c>
      <c r="K264" t="s">
        <v>29</v>
      </c>
      <c r="L264" t="s">
        <v>32</v>
      </c>
      <c r="M264" t="s">
        <v>29</v>
      </c>
      <c r="N264" t="s">
        <v>29</v>
      </c>
      <c r="O264" t="s">
        <v>14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41</v>
      </c>
      <c r="V264" t="s">
        <v>29</v>
      </c>
      <c r="W264" t="s">
        <v>46</v>
      </c>
      <c r="X264" t="s">
        <v>29</v>
      </c>
      <c r="Y264" t="s">
        <v>34</v>
      </c>
      <c r="Z264" t="s">
        <v>29</v>
      </c>
      <c r="AA264" t="s">
        <v>29</v>
      </c>
      <c r="AB264" t="s">
        <v>29</v>
      </c>
      <c r="AC264" t="s">
        <v>29</v>
      </c>
      <c r="AD264" t="s">
        <v>29</v>
      </c>
      <c r="AE264" t="s">
        <v>29</v>
      </c>
    </row>
    <row r="265" spans="1:31" ht="21" customHeight="1">
      <c r="A265" t="s">
        <v>511</v>
      </c>
      <c r="B265" t="s">
        <v>62</v>
      </c>
      <c r="C265">
        <v>265</v>
      </c>
      <c r="D265">
        <v>263</v>
      </c>
      <c r="E265" t="s">
        <v>557</v>
      </c>
      <c r="F265" t="s">
        <v>29</v>
      </c>
      <c r="G265" t="s">
        <v>29</v>
      </c>
      <c r="H265" t="s">
        <v>31</v>
      </c>
      <c r="I265" t="s">
        <v>29</v>
      </c>
      <c r="J265" t="s">
        <v>32</v>
      </c>
      <c r="K265" t="s">
        <v>29</v>
      </c>
      <c r="L265" t="s">
        <v>32</v>
      </c>
      <c r="M265" t="s">
        <v>29</v>
      </c>
      <c r="N265" t="s">
        <v>29</v>
      </c>
      <c r="O265" t="s">
        <v>14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41</v>
      </c>
      <c r="V265" t="s">
        <v>29</v>
      </c>
      <c r="W265" t="s">
        <v>46</v>
      </c>
      <c r="X265" t="s">
        <v>29</v>
      </c>
      <c r="Y265" t="s">
        <v>34</v>
      </c>
      <c r="Z265" t="s">
        <v>29</v>
      </c>
      <c r="AA265" t="s">
        <v>29</v>
      </c>
      <c r="AB265" t="s">
        <v>29</v>
      </c>
      <c r="AC265" t="s">
        <v>29</v>
      </c>
      <c r="AD265" t="s">
        <v>29</v>
      </c>
      <c r="AE265" t="s">
        <v>29</v>
      </c>
    </row>
    <row r="266" spans="1:31" ht="21" customHeight="1">
      <c r="A266" t="s">
        <v>511</v>
      </c>
      <c r="B266" t="s">
        <v>68</v>
      </c>
      <c r="C266">
        <v>266</v>
      </c>
      <c r="D266">
        <v>264</v>
      </c>
      <c r="E266" t="s">
        <v>558</v>
      </c>
      <c r="F266" t="s">
        <v>29</v>
      </c>
      <c r="G266" t="s">
        <v>29</v>
      </c>
      <c r="H266" t="s">
        <v>29</v>
      </c>
      <c r="I266" t="s">
        <v>32</v>
      </c>
      <c r="J266" t="s">
        <v>29</v>
      </c>
      <c r="K266" t="s">
        <v>29</v>
      </c>
      <c r="L266" t="s">
        <v>32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33</v>
      </c>
      <c r="W266" t="s">
        <v>29</v>
      </c>
      <c r="X266" t="s">
        <v>29</v>
      </c>
      <c r="Y266" t="s">
        <v>34</v>
      </c>
      <c r="Z266" t="s">
        <v>29</v>
      </c>
      <c r="AA266" t="s">
        <v>29</v>
      </c>
      <c r="AB266" t="s">
        <v>29</v>
      </c>
      <c r="AC266" t="s">
        <v>29</v>
      </c>
      <c r="AD266" t="s">
        <v>29</v>
      </c>
      <c r="AE266" t="s">
        <v>29</v>
      </c>
    </row>
    <row r="267" spans="1:31" ht="21" customHeight="1">
      <c r="A267" t="s">
        <v>511</v>
      </c>
      <c r="B267" t="s">
        <v>35</v>
      </c>
      <c r="C267">
        <v>267</v>
      </c>
      <c r="D267">
        <v>265</v>
      </c>
      <c r="E267" t="s">
        <v>559</v>
      </c>
      <c r="F267" t="s">
        <v>29</v>
      </c>
      <c r="G267" t="s">
        <v>560</v>
      </c>
      <c r="H267" t="s">
        <v>29</v>
      </c>
      <c r="I267" t="s">
        <v>29</v>
      </c>
      <c r="J267" t="s">
        <v>29</v>
      </c>
      <c r="K267" t="s">
        <v>29</v>
      </c>
      <c r="L267" t="s">
        <v>32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561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34</v>
      </c>
      <c r="Z267" t="s">
        <v>29</v>
      </c>
      <c r="AA267" t="s">
        <v>29</v>
      </c>
      <c r="AB267" t="s">
        <v>29</v>
      </c>
      <c r="AC267" t="s">
        <v>29</v>
      </c>
      <c r="AD267" t="s">
        <v>29</v>
      </c>
      <c r="AE267" t="s">
        <v>29</v>
      </c>
    </row>
    <row r="268" spans="1:31" ht="21" customHeight="1">
      <c r="A268" t="s">
        <v>511</v>
      </c>
      <c r="B268" t="s">
        <v>62</v>
      </c>
      <c r="C268">
        <v>268</v>
      </c>
      <c r="D268">
        <v>266</v>
      </c>
      <c r="E268" t="s">
        <v>562</v>
      </c>
      <c r="F268" t="s">
        <v>29</v>
      </c>
      <c r="G268" t="s">
        <v>563</v>
      </c>
      <c r="H268" t="s">
        <v>29</v>
      </c>
      <c r="I268" t="s">
        <v>29</v>
      </c>
      <c r="J268" t="s">
        <v>29</v>
      </c>
      <c r="K268" t="s">
        <v>29</v>
      </c>
      <c r="L268" t="s">
        <v>32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34</v>
      </c>
      <c r="Z268" t="s">
        <v>29</v>
      </c>
      <c r="AA268" t="s">
        <v>29</v>
      </c>
      <c r="AB268" t="s">
        <v>29</v>
      </c>
      <c r="AC268" t="s">
        <v>29</v>
      </c>
      <c r="AD268" t="s">
        <v>29</v>
      </c>
      <c r="AE268" t="s">
        <v>29</v>
      </c>
    </row>
    <row r="269" spans="1:31" ht="21" customHeight="1">
      <c r="A269" t="s">
        <v>511</v>
      </c>
      <c r="B269" t="s">
        <v>64</v>
      </c>
      <c r="C269">
        <v>269</v>
      </c>
      <c r="D269">
        <v>267</v>
      </c>
      <c r="E269" t="s">
        <v>564</v>
      </c>
      <c r="F269" t="s">
        <v>29</v>
      </c>
      <c r="G269" t="s">
        <v>29</v>
      </c>
      <c r="H269" t="s">
        <v>31</v>
      </c>
      <c r="I269" t="s">
        <v>29</v>
      </c>
      <c r="J269" t="s">
        <v>29</v>
      </c>
      <c r="K269" t="s">
        <v>31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42</v>
      </c>
      <c r="Y269" t="s">
        <v>29</v>
      </c>
      <c r="Z269" t="s">
        <v>29</v>
      </c>
      <c r="AA269" t="s">
        <v>29</v>
      </c>
      <c r="AB269" t="s">
        <v>29</v>
      </c>
      <c r="AC269" t="s">
        <v>29</v>
      </c>
      <c r="AD269" t="s">
        <v>29</v>
      </c>
      <c r="AE269" t="s">
        <v>29</v>
      </c>
    </row>
    <row r="270" spans="1:31" ht="21" customHeight="1">
      <c r="A270" t="s">
        <v>511</v>
      </c>
      <c r="B270" t="s">
        <v>748</v>
      </c>
      <c r="C270">
        <v>270</v>
      </c>
      <c r="D270">
        <v>268</v>
      </c>
      <c r="E270" t="s">
        <v>565</v>
      </c>
      <c r="F270" t="s">
        <v>29</v>
      </c>
      <c r="G270" t="s">
        <v>566</v>
      </c>
      <c r="H270" t="s">
        <v>567</v>
      </c>
      <c r="I270" t="s">
        <v>32</v>
      </c>
      <c r="J270" t="s">
        <v>32</v>
      </c>
      <c r="K270" t="s">
        <v>31</v>
      </c>
      <c r="L270" t="s">
        <v>32</v>
      </c>
      <c r="M270" t="s">
        <v>353</v>
      </c>
      <c r="N270" t="s">
        <v>29</v>
      </c>
      <c r="O270" t="s">
        <v>14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41</v>
      </c>
      <c r="V270" t="s">
        <v>33</v>
      </c>
      <c r="W270" t="s">
        <v>46</v>
      </c>
      <c r="X270" t="s">
        <v>42</v>
      </c>
      <c r="Y270" t="s">
        <v>34</v>
      </c>
      <c r="Z270" t="s">
        <v>47</v>
      </c>
      <c r="AA270" t="s">
        <v>29</v>
      </c>
      <c r="AB270" t="s">
        <v>29</v>
      </c>
      <c r="AC270" t="s">
        <v>29</v>
      </c>
      <c r="AD270" t="s">
        <v>29</v>
      </c>
      <c r="AE270" t="s">
        <v>29</v>
      </c>
    </row>
    <row r="271" spans="1:31" ht="21" customHeight="1">
      <c r="A271" t="s">
        <v>511</v>
      </c>
      <c r="B271" t="s">
        <v>68</v>
      </c>
      <c r="C271">
        <v>271</v>
      </c>
      <c r="D271">
        <v>269</v>
      </c>
      <c r="E271" t="s">
        <v>568</v>
      </c>
      <c r="F271" t="s">
        <v>29</v>
      </c>
      <c r="G271" t="s">
        <v>569</v>
      </c>
      <c r="H271" t="s">
        <v>29</v>
      </c>
      <c r="I271" t="s">
        <v>29</v>
      </c>
      <c r="J271" t="s">
        <v>32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570</v>
      </c>
      <c r="S271" t="s">
        <v>29</v>
      </c>
      <c r="T271" t="s">
        <v>571</v>
      </c>
      <c r="U271" t="s">
        <v>29</v>
      </c>
      <c r="V271" t="s">
        <v>29</v>
      </c>
      <c r="W271" t="s">
        <v>46</v>
      </c>
      <c r="X271" t="s">
        <v>29</v>
      </c>
      <c r="Y271" t="s">
        <v>29</v>
      </c>
      <c r="Z271" t="s">
        <v>29</v>
      </c>
      <c r="AA271" t="s">
        <v>29</v>
      </c>
      <c r="AB271" t="s">
        <v>29</v>
      </c>
      <c r="AC271" t="s">
        <v>29</v>
      </c>
      <c r="AD271" t="s">
        <v>29</v>
      </c>
      <c r="AE271" t="s">
        <v>29</v>
      </c>
    </row>
    <row r="272" spans="1:31" ht="21" customHeight="1">
      <c r="A272" t="s">
        <v>511</v>
      </c>
      <c r="B272" t="s">
        <v>124</v>
      </c>
      <c r="C272">
        <v>272</v>
      </c>
      <c r="D272">
        <v>270</v>
      </c>
      <c r="E272" t="s">
        <v>572</v>
      </c>
      <c r="F272" t="s">
        <v>29</v>
      </c>
      <c r="G272" t="s">
        <v>573</v>
      </c>
      <c r="H272" t="s">
        <v>29</v>
      </c>
      <c r="I272" t="s">
        <v>32</v>
      </c>
      <c r="J272" t="s">
        <v>29</v>
      </c>
      <c r="K272" t="s">
        <v>29</v>
      </c>
      <c r="L272" t="s">
        <v>32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33</v>
      </c>
      <c r="W272" t="s">
        <v>29</v>
      </c>
      <c r="X272" t="s">
        <v>29</v>
      </c>
      <c r="Y272" t="s">
        <v>34</v>
      </c>
      <c r="Z272" t="s">
        <v>29</v>
      </c>
      <c r="AA272" t="s">
        <v>29</v>
      </c>
      <c r="AB272" t="s">
        <v>29</v>
      </c>
      <c r="AC272" t="s">
        <v>29</v>
      </c>
      <c r="AD272" t="s">
        <v>29</v>
      </c>
      <c r="AE272" t="s">
        <v>29</v>
      </c>
    </row>
    <row r="273" spans="1:31" ht="21" customHeight="1">
      <c r="A273" t="s">
        <v>511</v>
      </c>
      <c r="B273" t="s">
        <v>391</v>
      </c>
      <c r="C273">
        <v>273</v>
      </c>
      <c r="D273">
        <v>271</v>
      </c>
      <c r="E273" t="s">
        <v>574</v>
      </c>
      <c r="F273" t="s">
        <v>29</v>
      </c>
      <c r="G273" t="s">
        <v>29</v>
      </c>
      <c r="H273" t="s">
        <v>29</v>
      </c>
      <c r="I273" t="s">
        <v>29</v>
      </c>
      <c r="J273" t="s">
        <v>29</v>
      </c>
      <c r="K273" t="s">
        <v>31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42</v>
      </c>
      <c r="Y273" t="s">
        <v>29</v>
      </c>
      <c r="Z273" t="s">
        <v>29</v>
      </c>
      <c r="AA273" t="s">
        <v>29</v>
      </c>
      <c r="AB273" t="s">
        <v>29</v>
      </c>
      <c r="AC273" t="s">
        <v>29</v>
      </c>
      <c r="AD273" t="s">
        <v>29</v>
      </c>
      <c r="AE273" t="s">
        <v>29</v>
      </c>
    </row>
    <row r="274" spans="1:31" ht="21" customHeight="1">
      <c r="A274" t="s">
        <v>511</v>
      </c>
      <c r="B274" t="s">
        <v>85</v>
      </c>
      <c r="C274">
        <v>274</v>
      </c>
      <c r="D274">
        <v>272</v>
      </c>
      <c r="E274" t="s">
        <v>575</v>
      </c>
      <c r="F274" t="s">
        <v>29</v>
      </c>
      <c r="G274" t="s">
        <v>576</v>
      </c>
      <c r="H274" t="s">
        <v>29</v>
      </c>
      <c r="I274" t="s">
        <v>32</v>
      </c>
      <c r="J274" t="s">
        <v>29</v>
      </c>
      <c r="K274" t="s">
        <v>29</v>
      </c>
      <c r="L274" t="s">
        <v>32</v>
      </c>
      <c r="M274" t="s">
        <v>29</v>
      </c>
      <c r="N274" t="s">
        <v>29</v>
      </c>
      <c r="O274" t="s">
        <v>14</v>
      </c>
      <c r="P274" t="s">
        <v>29</v>
      </c>
      <c r="Q274" t="s">
        <v>29</v>
      </c>
      <c r="R274" t="s">
        <v>29</v>
      </c>
      <c r="S274" t="s">
        <v>29</v>
      </c>
      <c r="T274" t="s">
        <v>577</v>
      </c>
      <c r="U274" t="s">
        <v>29</v>
      </c>
      <c r="V274" t="s">
        <v>33</v>
      </c>
      <c r="W274" t="s">
        <v>29</v>
      </c>
      <c r="X274" t="s">
        <v>29</v>
      </c>
      <c r="Y274" t="s">
        <v>34</v>
      </c>
      <c r="Z274" t="s">
        <v>29</v>
      </c>
      <c r="AA274" t="s">
        <v>29</v>
      </c>
      <c r="AB274" t="s">
        <v>29</v>
      </c>
      <c r="AC274" t="s">
        <v>29</v>
      </c>
      <c r="AD274" t="s">
        <v>29</v>
      </c>
      <c r="AE274" t="s">
        <v>29</v>
      </c>
    </row>
    <row r="275" spans="1:31" ht="21" customHeight="1">
      <c r="A275" t="s">
        <v>511</v>
      </c>
      <c r="B275" t="s">
        <v>62</v>
      </c>
      <c r="C275">
        <v>275</v>
      </c>
      <c r="D275">
        <v>273</v>
      </c>
      <c r="E275" t="s">
        <v>578</v>
      </c>
      <c r="F275" t="s">
        <v>29</v>
      </c>
      <c r="G275" t="s">
        <v>579</v>
      </c>
      <c r="H275" t="s">
        <v>29</v>
      </c>
      <c r="I275" t="s">
        <v>29</v>
      </c>
      <c r="J275" t="s">
        <v>32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46</v>
      </c>
      <c r="X275" t="s">
        <v>29</v>
      </c>
      <c r="Y275" t="s">
        <v>29</v>
      </c>
      <c r="Z275" t="s">
        <v>29</v>
      </c>
      <c r="AA275" t="s">
        <v>29</v>
      </c>
      <c r="AB275" t="s">
        <v>29</v>
      </c>
      <c r="AC275" t="s">
        <v>29</v>
      </c>
      <c r="AD275" t="s">
        <v>29</v>
      </c>
      <c r="AE275" t="s">
        <v>29</v>
      </c>
    </row>
    <row r="276" spans="1:31" ht="21" customHeight="1">
      <c r="A276" t="s">
        <v>511</v>
      </c>
      <c r="B276" t="s">
        <v>64</v>
      </c>
      <c r="C276">
        <v>276</v>
      </c>
      <c r="D276">
        <v>274</v>
      </c>
      <c r="E276" t="s">
        <v>580</v>
      </c>
      <c r="F276" t="s">
        <v>29</v>
      </c>
      <c r="G276" t="s">
        <v>29</v>
      </c>
      <c r="H276" t="s">
        <v>29</v>
      </c>
      <c r="I276" t="s">
        <v>32</v>
      </c>
      <c r="J276" t="s">
        <v>29</v>
      </c>
      <c r="K276" t="s">
        <v>29</v>
      </c>
      <c r="L276" t="s">
        <v>32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33</v>
      </c>
      <c r="W276" t="s">
        <v>29</v>
      </c>
      <c r="X276" t="s">
        <v>29</v>
      </c>
      <c r="Y276" t="s">
        <v>34</v>
      </c>
      <c r="Z276" t="s">
        <v>29</v>
      </c>
      <c r="AA276" t="s">
        <v>29</v>
      </c>
      <c r="AB276" t="s">
        <v>29</v>
      </c>
      <c r="AC276" t="s">
        <v>29</v>
      </c>
      <c r="AD276" t="s">
        <v>29</v>
      </c>
      <c r="AE276" t="s">
        <v>29</v>
      </c>
    </row>
    <row r="277" spans="1:31" ht="21" customHeight="1">
      <c r="A277" t="s">
        <v>511</v>
      </c>
      <c r="B277" t="s">
        <v>64</v>
      </c>
      <c r="C277">
        <v>277</v>
      </c>
      <c r="D277">
        <v>275</v>
      </c>
      <c r="E277" t="s">
        <v>581</v>
      </c>
      <c r="F277" t="s">
        <v>29</v>
      </c>
      <c r="G277" t="s">
        <v>582</v>
      </c>
      <c r="H277" t="s">
        <v>29</v>
      </c>
      <c r="I277" t="s">
        <v>32</v>
      </c>
      <c r="J277" t="s">
        <v>29</v>
      </c>
      <c r="K277" t="s">
        <v>29</v>
      </c>
      <c r="L277" t="s">
        <v>32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33</v>
      </c>
      <c r="W277" t="s">
        <v>29</v>
      </c>
      <c r="X277" t="s">
        <v>29</v>
      </c>
      <c r="Y277" t="s">
        <v>34</v>
      </c>
      <c r="Z277" t="s">
        <v>29</v>
      </c>
      <c r="AA277" t="s">
        <v>29</v>
      </c>
      <c r="AB277" t="s">
        <v>29</v>
      </c>
      <c r="AC277" t="s">
        <v>29</v>
      </c>
      <c r="AD277" t="s">
        <v>29</v>
      </c>
      <c r="AE277" t="s">
        <v>29</v>
      </c>
    </row>
    <row r="278" spans="1:31" ht="21" customHeight="1">
      <c r="A278" t="s">
        <v>511</v>
      </c>
      <c r="B278" t="s">
        <v>64</v>
      </c>
      <c r="C278">
        <v>278</v>
      </c>
      <c r="D278">
        <v>276</v>
      </c>
      <c r="E278" t="s">
        <v>583</v>
      </c>
      <c r="F278" t="s">
        <v>29</v>
      </c>
      <c r="G278" t="s">
        <v>582</v>
      </c>
      <c r="H278" t="s">
        <v>29</v>
      </c>
      <c r="I278" t="s">
        <v>32</v>
      </c>
      <c r="J278" t="s">
        <v>29</v>
      </c>
      <c r="K278" t="s">
        <v>29</v>
      </c>
      <c r="L278" t="s">
        <v>32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33</v>
      </c>
      <c r="W278" t="s">
        <v>29</v>
      </c>
      <c r="X278" t="s">
        <v>29</v>
      </c>
      <c r="Y278" t="s">
        <v>34</v>
      </c>
      <c r="Z278" t="s">
        <v>29</v>
      </c>
      <c r="AA278" t="s">
        <v>29</v>
      </c>
      <c r="AB278" t="s">
        <v>29</v>
      </c>
      <c r="AC278" t="s">
        <v>29</v>
      </c>
      <c r="AD278" t="s">
        <v>29</v>
      </c>
      <c r="AE278" t="s">
        <v>29</v>
      </c>
    </row>
    <row r="279" spans="1:31" ht="21" customHeight="1">
      <c r="A279" t="s">
        <v>511</v>
      </c>
      <c r="B279" t="s">
        <v>64</v>
      </c>
      <c r="C279">
        <v>279</v>
      </c>
      <c r="D279">
        <v>277</v>
      </c>
      <c r="E279" t="s">
        <v>584</v>
      </c>
      <c r="F279" t="s">
        <v>29</v>
      </c>
      <c r="G279" t="s">
        <v>582</v>
      </c>
      <c r="H279" t="s">
        <v>29</v>
      </c>
      <c r="I279" t="s">
        <v>32</v>
      </c>
      <c r="J279" t="s">
        <v>29</v>
      </c>
      <c r="K279" t="s">
        <v>29</v>
      </c>
      <c r="L279" t="s">
        <v>32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33</v>
      </c>
      <c r="W279" t="s">
        <v>29</v>
      </c>
      <c r="X279" t="s">
        <v>29</v>
      </c>
      <c r="Y279" t="s">
        <v>34</v>
      </c>
      <c r="Z279" t="s">
        <v>29</v>
      </c>
      <c r="AA279" t="s">
        <v>29</v>
      </c>
      <c r="AB279" t="s">
        <v>29</v>
      </c>
      <c r="AC279" t="s">
        <v>29</v>
      </c>
      <c r="AD279" t="s">
        <v>29</v>
      </c>
      <c r="AE279" t="s">
        <v>29</v>
      </c>
    </row>
    <row r="280" spans="1:31" ht="21" customHeight="1">
      <c r="A280" t="s">
        <v>511</v>
      </c>
      <c r="B280" t="s">
        <v>64</v>
      </c>
      <c r="C280">
        <v>280</v>
      </c>
      <c r="D280">
        <v>278</v>
      </c>
      <c r="E280" t="s">
        <v>585</v>
      </c>
      <c r="F280" t="s">
        <v>29</v>
      </c>
      <c r="G280" t="s">
        <v>586</v>
      </c>
      <c r="H280" t="s">
        <v>29</v>
      </c>
      <c r="I280" t="s">
        <v>32</v>
      </c>
      <c r="J280" t="s">
        <v>29</v>
      </c>
      <c r="K280" t="s">
        <v>29</v>
      </c>
      <c r="L280" t="s">
        <v>32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33</v>
      </c>
      <c r="W280" t="s">
        <v>29</v>
      </c>
      <c r="X280" t="s">
        <v>29</v>
      </c>
      <c r="Y280" t="s">
        <v>34</v>
      </c>
      <c r="Z280" t="s">
        <v>29</v>
      </c>
      <c r="AA280" t="s">
        <v>29</v>
      </c>
      <c r="AB280" t="s">
        <v>29</v>
      </c>
      <c r="AC280" t="s">
        <v>29</v>
      </c>
      <c r="AD280" t="s">
        <v>29</v>
      </c>
      <c r="AE280" t="s">
        <v>29</v>
      </c>
    </row>
    <row r="281" spans="1:31" ht="21" customHeight="1">
      <c r="A281" t="s">
        <v>511</v>
      </c>
      <c r="B281" t="s">
        <v>748</v>
      </c>
      <c r="C281">
        <v>281</v>
      </c>
      <c r="D281">
        <v>279</v>
      </c>
      <c r="E281" t="s">
        <v>587</v>
      </c>
      <c r="F281" t="s">
        <v>29</v>
      </c>
      <c r="G281" t="s">
        <v>29</v>
      </c>
      <c r="H281" t="s">
        <v>29</v>
      </c>
      <c r="I281" t="s">
        <v>29</v>
      </c>
      <c r="J281" t="s">
        <v>32</v>
      </c>
      <c r="K281" t="s">
        <v>29</v>
      </c>
      <c r="L281" t="s">
        <v>29</v>
      </c>
      <c r="M281" t="s">
        <v>45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46</v>
      </c>
      <c r="X281" t="s">
        <v>29</v>
      </c>
      <c r="Y281" t="s">
        <v>29</v>
      </c>
      <c r="Z281" t="s">
        <v>47</v>
      </c>
      <c r="AA281" t="s">
        <v>29</v>
      </c>
      <c r="AB281" t="s">
        <v>29</v>
      </c>
      <c r="AC281" t="s">
        <v>29</v>
      </c>
      <c r="AD281" t="s">
        <v>29</v>
      </c>
      <c r="AE281" t="s">
        <v>29</v>
      </c>
    </row>
    <row r="282" spans="1:31" ht="21" customHeight="1">
      <c r="A282" t="s">
        <v>511</v>
      </c>
      <c r="B282" t="s">
        <v>85</v>
      </c>
      <c r="C282">
        <v>282</v>
      </c>
      <c r="D282">
        <v>280</v>
      </c>
      <c r="E282" t="s">
        <v>588</v>
      </c>
      <c r="F282" t="s">
        <v>29</v>
      </c>
      <c r="G282" t="s">
        <v>589</v>
      </c>
      <c r="H282" t="s">
        <v>29</v>
      </c>
      <c r="I282" t="s">
        <v>32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33</v>
      </c>
      <c r="W282" t="s">
        <v>29</v>
      </c>
      <c r="X282" t="s">
        <v>29</v>
      </c>
      <c r="Y282" t="s">
        <v>29</v>
      </c>
      <c r="Z282" t="s">
        <v>29</v>
      </c>
      <c r="AA282" t="s">
        <v>29</v>
      </c>
      <c r="AB282" t="s">
        <v>29</v>
      </c>
      <c r="AC282" t="s">
        <v>29</v>
      </c>
      <c r="AD282" t="s">
        <v>29</v>
      </c>
      <c r="AE282" t="s">
        <v>29</v>
      </c>
    </row>
    <row r="283" spans="1:31" ht="21" customHeight="1">
      <c r="A283" t="s">
        <v>511</v>
      </c>
      <c r="B283" t="s">
        <v>62</v>
      </c>
      <c r="C283">
        <v>283</v>
      </c>
      <c r="D283">
        <v>281</v>
      </c>
      <c r="E283" t="s">
        <v>590</v>
      </c>
      <c r="F283" t="s">
        <v>29</v>
      </c>
      <c r="G283" t="s">
        <v>29</v>
      </c>
      <c r="H283" t="s">
        <v>29</v>
      </c>
      <c r="I283" t="s">
        <v>32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33</v>
      </c>
      <c r="W283" t="s">
        <v>29</v>
      </c>
      <c r="X283" t="s">
        <v>29</v>
      </c>
      <c r="Y283" t="s">
        <v>29</v>
      </c>
      <c r="Z283" t="s">
        <v>29</v>
      </c>
      <c r="AA283" t="s">
        <v>29</v>
      </c>
      <c r="AB283" t="s">
        <v>29</v>
      </c>
      <c r="AC283" t="s">
        <v>29</v>
      </c>
      <c r="AD283" t="s">
        <v>29</v>
      </c>
      <c r="AE283" t="s">
        <v>29</v>
      </c>
    </row>
    <row r="284" spans="1:31" ht="21" customHeight="1">
      <c r="A284" t="s">
        <v>591</v>
      </c>
      <c r="B284" t="s">
        <v>62</v>
      </c>
      <c r="C284">
        <v>284</v>
      </c>
      <c r="D284">
        <v>282</v>
      </c>
      <c r="E284" t="s">
        <v>592</v>
      </c>
      <c r="F284" t="s">
        <v>29</v>
      </c>
      <c r="G284" t="s">
        <v>593</v>
      </c>
      <c r="H284" t="s">
        <v>594</v>
      </c>
      <c r="I284" t="s">
        <v>29</v>
      </c>
      <c r="J284" t="s">
        <v>29</v>
      </c>
      <c r="K284" t="s">
        <v>31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41</v>
      </c>
      <c r="V284" t="s">
        <v>29</v>
      </c>
      <c r="W284" t="s">
        <v>29</v>
      </c>
      <c r="X284" t="s">
        <v>42</v>
      </c>
      <c r="Y284" t="s">
        <v>29</v>
      </c>
      <c r="Z284" t="s">
        <v>29</v>
      </c>
      <c r="AA284" t="s">
        <v>29</v>
      </c>
      <c r="AB284" t="s">
        <v>29</v>
      </c>
      <c r="AC284" t="s">
        <v>29</v>
      </c>
      <c r="AD284" t="s">
        <v>29</v>
      </c>
      <c r="AE284" t="s">
        <v>29</v>
      </c>
    </row>
    <row r="285" spans="1:31" ht="21" customHeight="1">
      <c r="A285" t="s">
        <v>591</v>
      </c>
      <c r="B285" t="s">
        <v>62</v>
      </c>
      <c r="C285">
        <v>285</v>
      </c>
      <c r="D285">
        <v>283</v>
      </c>
      <c r="E285" t="s">
        <v>595</v>
      </c>
      <c r="F285" t="s">
        <v>29</v>
      </c>
      <c r="G285" t="s">
        <v>29</v>
      </c>
      <c r="H285" t="s">
        <v>32</v>
      </c>
      <c r="I285" t="s">
        <v>29</v>
      </c>
      <c r="J285" t="s">
        <v>32</v>
      </c>
      <c r="K285" t="s">
        <v>29</v>
      </c>
      <c r="L285" t="s">
        <v>404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41</v>
      </c>
      <c r="V285" t="s">
        <v>29</v>
      </c>
      <c r="W285" t="s">
        <v>46</v>
      </c>
      <c r="X285" t="s">
        <v>29</v>
      </c>
      <c r="Y285" t="s">
        <v>34</v>
      </c>
      <c r="Z285" t="s">
        <v>29</v>
      </c>
      <c r="AA285" t="s">
        <v>29</v>
      </c>
      <c r="AB285" t="s">
        <v>29</v>
      </c>
      <c r="AC285" t="s">
        <v>29</v>
      </c>
      <c r="AD285" t="s">
        <v>29</v>
      </c>
      <c r="AE285" t="s">
        <v>29</v>
      </c>
    </row>
    <row r="286" spans="1:31" ht="21" customHeight="1">
      <c r="A286" t="s">
        <v>591</v>
      </c>
      <c r="B286" t="s">
        <v>147</v>
      </c>
      <c r="C286">
        <v>286</v>
      </c>
      <c r="D286">
        <v>284</v>
      </c>
      <c r="E286" t="s">
        <v>596</v>
      </c>
      <c r="F286" t="s">
        <v>29</v>
      </c>
      <c r="G286" t="s">
        <v>597</v>
      </c>
      <c r="H286" t="s">
        <v>29</v>
      </c>
      <c r="I286" t="s">
        <v>29</v>
      </c>
      <c r="J286" t="s">
        <v>29</v>
      </c>
      <c r="K286" t="s">
        <v>29</v>
      </c>
      <c r="L286" t="s">
        <v>29</v>
      </c>
      <c r="M286" t="s">
        <v>353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47</v>
      </c>
      <c r="AA286" t="s">
        <v>29</v>
      </c>
      <c r="AB286" t="s">
        <v>29</v>
      </c>
      <c r="AC286" t="s">
        <v>29</v>
      </c>
      <c r="AD286" t="s">
        <v>29</v>
      </c>
      <c r="AE286" t="s">
        <v>29</v>
      </c>
    </row>
    <row r="287" spans="1:31" ht="21" customHeight="1">
      <c r="A287" t="s">
        <v>591</v>
      </c>
      <c r="B287" t="s">
        <v>62</v>
      </c>
      <c r="C287">
        <v>287</v>
      </c>
      <c r="D287">
        <v>285</v>
      </c>
      <c r="E287" t="s">
        <v>598</v>
      </c>
      <c r="F287" t="s">
        <v>29</v>
      </c>
      <c r="G287" t="s">
        <v>29</v>
      </c>
      <c r="H287" t="s">
        <v>29</v>
      </c>
      <c r="I287" t="s">
        <v>29</v>
      </c>
      <c r="J287" t="s">
        <v>32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46</v>
      </c>
      <c r="X287" t="s">
        <v>29</v>
      </c>
      <c r="Y287" t="s">
        <v>29</v>
      </c>
      <c r="Z287" t="s">
        <v>29</v>
      </c>
      <c r="AA287" t="s">
        <v>29</v>
      </c>
      <c r="AB287" t="s">
        <v>29</v>
      </c>
      <c r="AC287" t="s">
        <v>29</v>
      </c>
      <c r="AD287" t="s">
        <v>29</v>
      </c>
      <c r="AE287" t="s">
        <v>29</v>
      </c>
    </row>
    <row r="288" spans="1:31" ht="21" customHeight="1">
      <c r="A288" t="s">
        <v>591</v>
      </c>
      <c r="B288" t="s">
        <v>88</v>
      </c>
      <c r="C288">
        <v>288</v>
      </c>
      <c r="D288">
        <v>286</v>
      </c>
      <c r="E288" t="s">
        <v>599</v>
      </c>
      <c r="F288" t="s">
        <v>29</v>
      </c>
      <c r="G288" t="s">
        <v>600</v>
      </c>
      <c r="H288" t="s">
        <v>32</v>
      </c>
      <c r="I288" t="s">
        <v>29</v>
      </c>
      <c r="J288" t="s">
        <v>29</v>
      </c>
      <c r="K288" t="s">
        <v>31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601</v>
      </c>
      <c r="U288" t="s">
        <v>41</v>
      </c>
      <c r="V288" t="s">
        <v>29</v>
      </c>
      <c r="W288" t="s">
        <v>29</v>
      </c>
      <c r="X288" t="s">
        <v>42</v>
      </c>
      <c r="Y288" t="s">
        <v>29</v>
      </c>
      <c r="Z288" t="s">
        <v>29</v>
      </c>
      <c r="AA288" t="s">
        <v>29</v>
      </c>
      <c r="AB288" t="s">
        <v>29</v>
      </c>
      <c r="AC288" t="s">
        <v>29</v>
      </c>
      <c r="AD288" t="s">
        <v>29</v>
      </c>
      <c r="AE288" t="s">
        <v>29</v>
      </c>
    </row>
    <row r="289" spans="1:31" ht="21" customHeight="1">
      <c r="A289" t="s">
        <v>591</v>
      </c>
      <c r="B289" t="s">
        <v>602</v>
      </c>
      <c r="C289">
        <v>289</v>
      </c>
      <c r="D289">
        <v>287</v>
      </c>
      <c r="E289" t="s">
        <v>603</v>
      </c>
      <c r="F289" t="s">
        <v>29</v>
      </c>
      <c r="G289" t="s">
        <v>604</v>
      </c>
      <c r="H289" t="s">
        <v>29</v>
      </c>
      <c r="I289" t="s">
        <v>29</v>
      </c>
      <c r="J289" t="s">
        <v>29</v>
      </c>
      <c r="K289" t="s">
        <v>31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605</v>
      </c>
      <c r="U289" t="s">
        <v>29</v>
      </c>
      <c r="V289" t="s">
        <v>29</v>
      </c>
      <c r="W289" t="s">
        <v>29</v>
      </c>
      <c r="X289" t="s">
        <v>42</v>
      </c>
      <c r="Y289" t="s">
        <v>29</v>
      </c>
      <c r="Z289" t="s">
        <v>29</v>
      </c>
      <c r="AA289" t="s">
        <v>29</v>
      </c>
      <c r="AB289" t="s">
        <v>29</v>
      </c>
      <c r="AC289" t="s">
        <v>29</v>
      </c>
      <c r="AD289" t="s">
        <v>29</v>
      </c>
      <c r="AE289" t="s">
        <v>29</v>
      </c>
    </row>
    <row r="290" spans="1:31" ht="22.5" customHeight="1">
      <c r="A290" t="s">
        <v>606</v>
      </c>
      <c r="B290" t="s">
        <v>88</v>
      </c>
      <c r="C290">
        <v>290</v>
      </c>
      <c r="D290">
        <v>288</v>
      </c>
      <c r="E290" t="s">
        <v>607</v>
      </c>
      <c r="F290" t="s">
        <v>29</v>
      </c>
      <c r="G290" t="s">
        <v>608</v>
      </c>
      <c r="H290" t="s">
        <v>29</v>
      </c>
      <c r="I290" t="s">
        <v>32</v>
      </c>
      <c r="J290" t="s">
        <v>29</v>
      </c>
      <c r="K290" t="s">
        <v>29</v>
      </c>
      <c r="L290" t="s">
        <v>404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609</v>
      </c>
      <c r="U290" t="s">
        <v>29</v>
      </c>
      <c r="V290" t="s">
        <v>33</v>
      </c>
      <c r="W290" t="s">
        <v>29</v>
      </c>
      <c r="X290" t="s">
        <v>29</v>
      </c>
      <c r="Y290" t="s">
        <v>34</v>
      </c>
      <c r="Z290" t="s">
        <v>29</v>
      </c>
      <c r="AA290" t="s">
        <v>29</v>
      </c>
      <c r="AB290" t="s">
        <v>29</v>
      </c>
      <c r="AC290" t="s">
        <v>29</v>
      </c>
      <c r="AD290" t="s">
        <v>29</v>
      </c>
      <c r="AE290" t="s">
        <v>29</v>
      </c>
    </row>
    <row r="291" spans="1:31" ht="22.5" customHeight="1">
      <c r="A291" t="s">
        <v>29</v>
      </c>
      <c r="B291" t="s">
        <v>29</v>
      </c>
      <c r="C291" t="s">
        <v>29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t="s">
        <v>29</v>
      </c>
      <c r="J291" t="s">
        <v>29</v>
      </c>
      <c r="K291" t="s">
        <v>29</v>
      </c>
      <c r="L291" t="s">
        <v>29</v>
      </c>
      <c r="M291" t="s">
        <v>29</v>
      </c>
      <c r="N291" t="s">
        <v>29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  <c r="Y291" t="s">
        <v>29</v>
      </c>
      <c r="Z291" t="s">
        <v>29</v>
      </c>
      <c r="AA291" t="s">
        <v>29</v>
      </c>
      <c r="AB291" t="s">
        <v>29</v>
      </c>
      <c r="AC291" t="s">
        <v>29</v>
      </c>
      <c r="AD291" t="s">
        <v>29</v>
      </c>
      <c r="AE291" t="s">
        <v>29</v>
      </c>
    </row>
    <row r="292" spans="1:31" ht="22.5" customHeight="1">
      <c r="A292" t="s">
        <v>29</v>
      </c>
      <c r="B292" t="s">
        <v>29</v>
      </c>
      <c r="C292" t="s">
        <v>29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t="s">
        <v>29</v>
      </c>
      <c r="J292" t="s">
        <v>29</v>
      </c>
      <c r="K292" t="s">
        <v>29</v>
      </c>
      <c r="L292" t="s">
        <v>29</v>
      </c>
      <c r="M292" t="s">
        <v>29</v>
      </c>
      <c r="N292" t="s">
        <v>29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  <c r="Y292" t="s">
        <v>29</v>
      </c>
      <c r="Z292" t="s">
        <v>29</v>
      </c>
      <c r="AA292" t="s">
        <v>29</v>
      </c>
      <c r="AB292" t="s">
        <v>29</v>
      </c>
      <c r="AC292" t="s">
        <v>29</v>
      </c>
      <c r="AD292" t="s">
        <v>29</v>
      </c>
      <c r="AE292" t="s">
        <v>29</v>
      </c>
    </row>
    <row r="293" spans="1:31" ht="22.5" customHeight="1">
      <c r="A293" t="s">
        <v>29</v>
      </c>
      <c r="B293" t="s">
        <v>29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29</v>
      </c>
      <c r="J293" t="s">
        <v>29</v>
      </c>
      <c r="K293" t="s">
        <v>29</v>
      </c>
      <c r="L293" t="s">
        <v>29</v>
      </c>
      <c r="M293" t="s">
        <v>29</v>
      </c>
      <c r="N293" t="s">
        <v>29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  <c r="Y293" t="s">
        <v>29</v>
      </c>
      <c r="Z293" t="s">
        <v>29</v>
      </c>
      <c r="AA293" t="s">
        <v>29</v>
      </c>
      <c r="AB293" t="s">
        <v>29</v>
      </c>
      <c r="AC293" t="s">
        <v>29</v>
      </c>
      <c r="AD293" t="s">
        <v>29</v>
      </c>
      <c r="AE293" t="s">
        <v>29</v>
      </c>
    </row>
    <row r="294" spans="1:31" ht="22.5" customHeight="1">
      <c r="A294" t="s">
        <v>29</v>
      </c>
      <c r="B294" t="s">
        <v>29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29</v>
      </c>
      <c r="J294" t="s">
        <v>29</v>
      </c>
      <c r="K294" t="s">
        <v>29</v>
      </c>
      <c r="L294" t="s">
        <v>29</v>
      </c>
      <c r="M294" t="s">
        <v>29</v>
      </c>
      <c r="N294" t="s">
        <v>29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  <c r="Y294" t="s">
        <v>29</v>
      </c>
      <c r="Z294" t="s">
        <v>29</v>
      </c>
      <c r="AA294" t="s">
        <v>29</v>
      </c>
      <c r="AB294" t="s">
        <v>29</v>
      </c>
      <c r="AC294" t="s">
        <v>29</v>
      </c>
      <c r="AD294" t="s">
        <v>29</v>
      </c>
      <c r="AE294" t="s">
        <v>29</v>
      </c>
    </row>
    <row r="295" spans="1:31" ht="22.5" customHeight="1">
      <c r="A295" t="s">
        <v>29</v>
      </c>
      <c r="B295" t="s">
        <v>29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29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  <c r="Y295" t="s">
        <v>29</v>
      </c>
      <c r="Z295" t="s">
        <v>29</v>
      </c>
      <c r="AA295" t="s">
        <v>29</v>
      </c>
      <c r="AB295" t="s">
        <v>29</v>
      </c>
      <c r="AC295" t="s">
        <v>29</v>
      </c>
      <c r="AD295" t="s">
        <v>29</v>
      </c>
      <c r="AE295" t="s">
        <v>29</v>
      </c>
    </row>
    <row r="296" spans="1:31" ht="22.5" customHeight="1">
      <c r="A296" t="s">
        <v>29</v>
      </c>
      <c r="B296" t="s">
        <v>29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29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  <c r="Y296" t="s">
        <v>29</v>
      </c>
      <c r="Z296" t="s">
        <v>29</v>
      </c>
      <c r="AA296" t="s">
        <v>29</v>
      </c>
      <c r="AB296" t="s">
        <v>29</v>
      </c>
      <c r="AC296" t="s">
        <v>29</v>
      </c>
      <c r="AD296" t="s">
        <v>29</v>
      </c>
      <c r="AE296" t="s">
        <v>29</v>
      </c>
    </row>
    <row r="297" spans="1:31" ht="22.5" customHeight="1">
      <c r="A297" t="s">
        <v>29</v>
      </c>
      <c r="B297" t="s">
        <v>29</v>
      </c>
      <c r="C297" t="s">
        <v>29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t="s">
        <v>29</v>
      </c>
      <c r="J297" t="s">
        <v>29</v>
      </c>
      <c r="K297" t="s">
        <v>29</v>
      </c>
      <c r="L297" t="s">
        <v>29</v>
      </c>
      <c r="M297" t="s">
        <v>29</v>
      </c>
      <c r="N297" t="s">
        <v>29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  <c r="Y297" t="s">
        <v>29</v>
      </c>
      <c r="Z297" t="s">
        <v>29</v>
      </c>
      <c r="AA297" t="s">
        <v>29</v>
      </c>
      <c r="AB297" t="s">
        <v>29</v>
      </c>
      <c r="AC297" t="s">
        <v>29</v>
      </c>
      <c r="AD297" t="s">
        <v>29</v>
      </c>
      <c r="AE297" t="s">
        <v>29</v>
      </c>
    </row>
    <row r="298" spans="1:31" ht="22.5" customHeight="1">
      <c r="A298" t="s">
        <v>29</v>
      </c>
      <c r="B298" t="s">
        <v>29</v>
      </c>
      <c r="C298" t="s">
        <v>29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t="s">
        <v>29</v>
      </c>
      <c r="J298" t="s">
        <v>29</v>
      </c>
      <c r="K298" t="s">
        <v>29</v>
      </c>
      <c r="L298" t="s">
        <v>29</v>
      </c>
      <c r="M298" t="s">
        <v>29</v>
      </c>
      <c r="N298" t="s">
        <v>29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  <c r="Y298" t="s">
        <v>29</v>
      </c>
      <c r="Z298" t="s">
        <v>29</v>
      </c>
      <c r="AA298" t="s">
        <v>29</v>
      </c>
      <c r="AB298" t="s">
        <v>29</v>
      </c>
      <c r="AC298" t="s">
        <v>29</v>
      </c>
      <c r="AD298" t="s">
        <v>29</v>
      </c>
      <c r="AE298" t="s">
        <v>29</v>
      </c>
    </row>
    <row r="299" spans="1:31" ht="22.5" customHeight="1">
      <c r="A299" t="s">
        <v>29</v>
      </c>
      <c r="B299" t="s">
        <v>29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29</v>
      </c>
      <c r="J299" t="s">
        <v>29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  <c r="Y299" t="s">
        <v>29</v>
      </c>
      <c r="Z299" t="s">
        <v>29</v>
      </c>
      <c r="AA299" t="s">
        <v>29</v>
      </c>
      <c r="AB299" t="s">
        <v>29</v>
      </c>
      <c r="AC299" t="s">
        <v>29</v>
      </c>
      <c r="AD299" t="s">
        <v>29</v>
      </c>
      <c r="AE299" t="s">
        <v>29</v>
      </c>
    </row>
    <row r="300" spans="1:31" ht="22.5" customHeight="1">
      <c r="A300" t="s">
        <v>29</v>
      </c>
      <c r="B300" t="s">
        <v>29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29</v>
      </c>
      <c r="J300" t="s">
        <v>29</v>
      </c>
      <c r="K300" t="s">
        <v>29</v>
      </c>
      <c r="L300" t="s">
        <v>29</v>
      </c>
      <c r="M300" t="s">
        <v>29</v>
      </c>
      <c r="N300" t="s">
        <v>29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29</v>
      </c>
      <c r="W300" t="s">
        <v>29</v>
      </c>
      <c r="X300" t="s">
        <v>29</v>
      </c>
      <c r="Y300" t="s">
        <v>29</v>
      </c>
      <c r="Z300" t="s">
        <v>29</v>
      </c>
      <c r="AA300" t="s">
        <v>29</v>
      </c>
      <c r="AB300" t="s">
        <v>29</v>
      </c>
      <c r="AC300" t="s">
        <v>29</v>
      </c>
      <c r="AD300" t="s">
        <v>29</v>
      </c>
      <c r="AE300" t="s">
        <v>29</v>
      </c>
    </row>
    <row r="301" spans="1:31" ht="22.5" customHeight="1">
      <c r="A301" t="s">
        <v>29</v>
      </c>
      <c r="B301" t="s">
        <v>29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29</v>
      </c>
      <c r="J301" t="s">
        <v>29</v>
      </c>
      <c r="K301" t="s">
        <v>29</v>
      </c>
      <c r="L301" t="s">
        <v>29</v>
      </c>
      <c r="M301" t="s">
        <v>29</v>
      </c>
      <c r="N301" t="s">
        <v>29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  <c r="Y301" t="s">
        <v>29</v>
      </c>
      <c r="Z301" t="s">
        <v>29</v>
      </c>
      <c r="AA301" t="s">
        <v>29</v>
      </c>
      <c r="AB301" t="s">
        <v>29</v>
      </c>
      <c r="AC301" t="s">
        <v>29</v>
      </c>
      <c r="AD301" t="s">
        <v>29</v>
      </c>
      <c r="AE301" t="s">
        <v>29</v>
      </c>
    </row>
    <row r="302" spans="1:31" ht="22.5" customHeight="1">
      <c r="A302" t="s">
        <v>29</v>
      </c>
      <c r="B302" t="s">
        <v>29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29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  <c r="Y302" t="s">
        <v>29</v>
      </c>
      <c r="Z302" t="s">
        <v>29</v>
      </c>
      <c r="AA302" t="s">
        <v>29</v>
      </c>
      <c r="AB302" t="s">
        <v>29</v>
      </c>
      <c r="AC302" t="s">
        <v>29</v>
      </c>
      <c r="AD302" t="s">
        <v>29</v>
      </c>
      <c r="AE302" t="s">
        <v>29</v>
      </c>
    </row>
    <row r="303" spans="1:31" ht="22.5" customHeight="1">
      <c r="A303" t="s">
        <v>29</v>
      </c>
      <c r="B303" t="s">
        <v>29</v>
      </c>
      <c r="C303" t="s">
        <v>29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t="s">
        <v>29</v>
      </c>
      <c r="J303" t="s">
        <v>29</v>
      </c>
      <c r="K303" t="s">
        <v>29</v>
      </c>
      <c r="L303" t="s">
        <v>29</v>
      </c>
      <c r="M303" t="s">
        <v>29</v>
      </c>
      <c r="N303" t="s">
        <v>29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  <c r="Y303" t="s">
        <v>29</v>
      </c>
      <c r="Z303" t="s">
        <v>29</v>
      </c>
      <c r="AA303" t="s">
        <v>29</v>
      </c>
      <c r="AB303" t="s">
        <v>29</v>
      </c>
      <c r="AC303" t="s">
        <v>29</v>
      </c>
      <c r="AD303" t="s">
        <v>29</v>
      </c>
      <c r="AE303" t="s">
        <v>29</v>
      </c>
    </row>
    <row r="304" spans="1:31" ht="22.5" customHeight="1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t="s">
        <v>13</v>
      </c>
      <c r="O304" t="s">
        <v>14</v>
      </c>
      <c r="P304" t="s">
        <v>15</v>
      </c>
      <c r="Q304" t="s">
        <v>16</v>
      </c>
      <c r="R304" t="s">
        <v>17</v>
      </c>
      <c r="S304" t="s">
        <v>18</v>
      </c>
      <c r="T304" t="s">
        <v>19</v>
      </c>
      <c r="U304" t="s">
        <v>20</v>
      </c>
      <c r="V304" t="s">
        <v>21</v>
      </c>
      <c r="W304" t="s">
        <v>22</v>
      </c>
      <c r="X304" t="s">
        <v>23</v>
      </c>
      <c r="Y304" t="s">
        <v>24</v>
      </c>
      <c r="Z304" t="s">
        <v>25</v>
      </c>
    </row>
  </sheetData>
  <sortState xmlns:xlrd2="http://schemas.microsoft.com/office/spreadsheetml/2017/richdata2" ref="A1:AE304">
    <sortCondition ref="C77:C304"/>
  </sortState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>
      <selection sqref="A1:O1"/>
    </sheetView>
  </sheetViews>
  <sheetFormatPr baseColWidth="10" defaultRowHeight="20"/>
  <cols>
    <col min="1" max="1" width="5.85546875" customWidth="1"/>
    <col min="2" max="2" width="20" customWidth="1"/>
    <col min="3" max="7" width="2" customWidth="1"/>
    <col min="8" max="8" width="1.7109375" customWidth="1"/>
    <col min="9" max="9" width="5.85546875" customWidth="1"/>
    <col min="10" max="10" width="20" customWidth="1"/>
    <col min="11" max="15" width="2" customWidth="1"/>
  </cols>
  <sheetData>
    <row r="1" spans="1:15" ht="21" customHeight="1">
      <c r="A1" s="2" t="s">
        <v>610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611</v>
      </c>
      <c r="C3">
        <v>1</v>
      </c>
      <c r="D3">
        <v>2</v>
      </c>
      <c r="E3">
        <v>3</v>
      </c>
      <c r="F3">
        <v>4</v>
      </c>
      <c r="G3">
        <v>5</v>
      </c>
      <c r="I3" t="s">
        <v>612</v>
      </c>
      <c r="J3" t="s">
        <v>264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613</v>
      </c>
      <c r="C4">
        <v>1</v>
      </c>
      <c r="D4">
        <v>2</v>
      </c>
      <c r="E4">
        <v>3</v>
      </c>
      <c r="F4">
        <v>4</v>
      </c>
      <c r="G4">
        <v>5</v>
      </c>
      <c r="I4" t="s">
        <v>612</v>
      </c>
      <c r="J4" t="s">
        <v>261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612</v>
      </c>
      <c r="J5" t="s">
        <v>267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614</v>
      </c>
      <c r="C6">
        <v>1</v>
      </c>
      <c r="D6">
        <v>2</v>
      </c>
      <c r="E6">
        <v>3</v>
      </c>
      <c r="F6">
        <v>4</v>
      </c>
      <c r="G6">
        <v>5</v>
      </c>
      <c r="I6" t="s">
        <v>612</v>
      </c>
      <c r="J6" t="s">
        <v>270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615</v>
      </c>
      <c r="C7">
        <v>1</v>
      </c>
      <c r="D7">
        <v>2</v>
      </c>
      <c r="E7">
        <v>3</v>
      </c>
      <c r="F7">
        <v>4</v>
      </c>
      <c r="G7">
        <v>5</v>
      </c>
      <c r="I7" t="s">
        <v>612</v>
      </c>
      <c r="J7" t="s">
        <v>616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617</v>
      </c>
      <c r="C8">
        <v>1</v>
      </c>
      <c r="D8">
        <v>2</v>
      </c>
      <c r="E8">
        <v>3</v>
      </c>
      <c r="F8">
        <v>4</v>
      </c>
      <c r="G8">
        <v>5</v>
      </c>
      <c r="I8" t="s">
        <v>612</v>
      </c>
      <c r="J8" t="s">
        <v>618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511</v>
      </c>
      <c r="B9" t="s">
        <v>619</v>
      </c>
      <c r="C9">
        <v>1</v>
      </c>
      <c r="D9">
        <v>2</v>
      </c>
      <c r="E9">
        <v>3</v>
      </c>
      <c r="F9">
        <v>4</v>
      </c>
      <c r="G9">
        <v>5</v>
      </c>
      <c r="I9" t="s">
        <v>612</v>
      </c>
      <c r="J9" t="s">
        <v>288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511</v>
      </c>
      <c r="B10" t="s">
        <v>565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612</v>
      </c>
      <c r="J10" t="s">
        <v>620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511</v>
      </c>
      <c r="B11" t="s">
        <v>621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612</v>
      </c>
      <c r="J11" t="s">
        <v>622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511</v>
      </c>
      <c r="B12" t="s">
        <v>623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612</v>
      </c>
      <c r="J12" t="s">
        <v>316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511</v>
      </c>
      <c r="B13" t="s">
        <v>575</v>
      </c>
      <c r="C13">
        <v>1</v>
      </c>
      <c r="E13">
        <v>3</v>
      </c>
      <c r="G13">
        <v>5</v>
      </c>
      <c r="I13" t="s">
        <v>322</v>
      </c>
      <c r="J13" t="s">
        <v>624</v>
      </c>
      <c r="K13">
        <v>1</v>
      </c>
      <c r="M13">
        <v>3</v>
      </c>
    </row>
    <row r="14" spans="1:15" ht="19.25" customHeight="1">
      <c r="A14" t="s">
        <v>511</v>
      </c>
      <c r="B14" t="s">
        <v>545</v>
      </c>
      <c r="D14">
        <v>2</v>
      </c>
      <c r="F14">
        <v>4</v>
      </c>
      <c r="I14" t="s">
        <v>322</v>
      </c>
      <c r="J14" t="s">
        <v>625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511</v>
      </c>
      <c r="B15" t="s">
        <v>626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322</v>
      </c>
      <c r="J15" t="s">
        <v>333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511</v>
      </c>
      <c r="B16" t="s">
        <v>627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628</v>
      </c>
      <c r="J16" t="s">
        <v>629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511</v>
      </c>
      <c r="B17" t="s">
        <v>630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628</v>
      </c>
      <c r="J17" t="s">
        <v>631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511</v>
      </c>
      <c r="B18" t="s">
        <v>632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347</v>
      </c>
      <c r="J18" t="s">
        <v>633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511</v>
      </c>
      <c r="B19" t="s">
        <v>634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347</v>
      </c>
      <c r="J19" t="s">
        <v>635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511</v>
      </c>
      <c r="B20" t="s">
        <v>531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347</v>
      </c>
      <c r="J20" t="s">
        <v>374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511</v>
      </c>
      <c r="B21" t="s">
        <v>636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637</v>
      </c>
      <c r="J21" t="s">
        <v>638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639</v>
      </c>
      <c r="B22" t="s">
        <v>640</v>
      </c>
      <c r="C22">
        <v>1</v>
      </c>
      <c r="E22">
        <v>3</v>
      </c>
      <c r="I22" t="s">
        <v>637</v>
      </c>
      <c r="J22" t="s">
        <v>638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639</v>
      </c>
      <c r="B23" t="s">
        <v>641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637</v>
      </c>
      <c r="J23" t="s">
        <v>390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639</v>
      </c>
      <c r="B24" t="s">
        <v>158</v>
      </c>
      <c r="C24">
        <v>1</v>
      </c>
      <c r="I24" t="s">
        <v>489</v>
      </c>
      <c r="J24" t="s">
        <v>642</v>
      </c>
      <c r="K24">
        <v>1</v>
      </c>
      <c r="M24">
        <v>3</v>
      </c>
    </row>
    <row r="25" spans="1:15" ht="19.25" customHeight="1">
      <c r="A25" t="s">
        <v>639</v>
      </c>
      <c r="B25" t="s">
        <v>153</v>
      </c>
      <c r="C25">
        <v>1</v>
      </c>
      <c r="I25" t="s">
        <v>489</v>
      </c>
      <c r="J25" t="s">
        <v>502</v>
      </c>
      <c r="K25">
        <v>1</v>
      </c>
      <c r="M25">
        <v>3</v>
      </c>
    </row>
    <row r="26" spans="1:15" ht="19.25" customHeight="1">
      <c r="A26" t="s">
        <v>639</v>
      </c>
      <c r="B26" t="s">
        <v>165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489</v>
      </c>
      <c r="J26" t="s">
        <v>494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639</v>
      </c>
      <c r="B27" t="s">
        <v>180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489</v>
      </c>
      <c r="J27" t="s">
        <v>500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639</v>
      </c>
      <c r="B28" t="s">
        <v>182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489</v>
      </c>
      <c r="J28" t="s">
        <v>498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224</v>
      </c>
      <c r="B29" t="s">
        <v>643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489</v>
      </c>
      <c r="J29" t="s">
        <v>497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224</v>
      </c>
      <c r="B30" t="s">
        <v>244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467</v>
      </c>
      <c r="J30" t="s">
        <v>485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224</v>
      </c>
      <c r="B31" t="s">
        <v>644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467</v>
      </c>
      <c r="J31" t="s">
        <v>645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224</v>
      </c>
      <c r="B32" t="s">
        <v>221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467</v>
      </c>
      <c r="J32" t="s">
        <v>475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224</v>
      </c>
      <c r="B33" t="s">
        <v>223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467</v>
      </c>
      <c r="J33" t="s">
        <v>646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224</v>
      </c>
      <c r="B34" t="s">
        <v>647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455</v>
      </c>
      <c r="J34" t="s">
        <v>648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224</v>
      </c>
      <c r="B35" t="s">
        <v>649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  <ignoredErrors>
    <ignoredError sqref="A1:T4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20"/>
  <cols>
    <col min="1" max="1" width="3.140625" customWidth="1"/>
    <col min="2" max="2" width="8.140625" customWidth="1"/>
    <col min="3" max="3" width="20.7109375" customWidth="1"/>
    <col min="4" max="9" width="4.42578125" customWidth="1"/>
    <col min="10" max="11" width="3.140625" customWidth="1"/>
    <col min="12" max="12" width="8.140625" customWidth="1"/>
    <col min="13" max="13" width="20.7109375" customWidth="1"/>
    <col min="14" max="14" width="4.140625" customWidth="1"/>
    <col min="15" max="19" width="4.42578125" customWidth="1"/>
    <col min="21" max="21" width="3.140625" customWidth="1"/>
    <col min="22" max="22" width="8.140625" customWidth="1"/>
    <col min="23" max="23" width="20.7109375" customWidth="1"/>
    <col min="24" max="29" width="4.42578125" customWidth="1"/>
    <col min="30" max="31" width="3.140625" customWidth="1"/>
    <col min="32" max="32" width="8.140625" customWidth="1"/>
    <col min="33" max="33" width="20.7109375" customWidth="1"/>
    <col min="34" max="34" width="4.140625" customWidth="1"/>
    <col min="35" max="39" width="4.42578125" customWidth="1"/>
  </cols>
  <sheetData>
    <row r="1" spans="1:39" ht="24.75" customHeight="1">
      <c r="B1" t="s">
        <v>0</v>
      </c>
      <c r="C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L1" t="s">
        <v>0</v>
      </c>
      <c r="M1" t="s">
        <v>650</v>
      </c>
      <c r="O1" t="s">
        <v>651</v>
      </c>
      <c r="P1" t="s">
        <v>652</v>
      </c>
      <c r="Q1" t="s">
        <v>653</v>
      </c>
      <c r="R1" t="s">
        <v>654</v>
      </c>
      <c r="S1" t="s">
        <v>655</v>
      </c>
      <c r="V1" t="s">
        <v>0</v>
      </c>
      <c r="W1" t="s">
        <v>650</v>
      </c>
      <c r="Y1" t="s">
        <v>651</v>
      </c>
      <c r="Z1" t="s">
        <v>652</v>
      </c>
      <c r="AA1" t="s">
        <v>653</v>
      </c>
      <c r="AB1" t="s">
        <v>654</v>
      </c>
      <c r="AC1" t="s">
        <v>655</v>
      </c>
      <c r="AF1" t="s">
        <v>0</v>
      </c>
      <c r="AG1" t="s">
        <v>650</v>
      </c>
      <c r="AI1" t="s">
        <v>651</v>
      </c>
      <c r="AJ1" t="s">
        <v>652</v>
      </c>
      <c r="AK1" t="s">
        <v>653</v>
      </c>
      <c r="AL1" t="s">
        <v>654</v>
      </c>
      <c r="AM1" t="s">
        <v>655</v>
      </c>
    </row>
    <row r="2" spans="1:39" ht="24.75" customHeight="1">
      <c r="A2">
        <v>1</v>
      </c>
      <c r="B2" t="s">
        <v>401</v>
      </c>
      <c r="C2" t="s">
        <v>656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224</v>
      </c>
      <c r="M2" t="s">
        <v>657</v>
      </c>
      <c r="N2" t="s">
        <v>658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401</v>
      </c>
      <c r="W2" t="s">
        <v>656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260</v>
      </c>
      <c r="AG2" t="s">
        <v>616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401</v>
      </c>
      <c r="C3" t="s">
        <v>659</v>
      </c>
      <c r="D3" t="s">
        <v>95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224</v>
      </c>
      <c r="M3" t="s">
        <v>216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401</v>
      </c>
      <c r="W3" t="s">
        <v>659</v>
      </c>
      <c r="X3" t="s">
        <v>95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260</v>
      </c>
      <c r="AG3" t="s">
        <v>277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417</v>
      </c>
      <c r="C4" t="s">
        <v>660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224</v>
      </c>
      <c r="M4" t="s">
        <v>221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417</v>
      </c>
      <c r="W4" t="s">
        <v>660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260</v>
      </c>
      <c r="AG4" t="s">
        <v>288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417</v>
      </c>
      <c r="C5" t="s">
        <v>422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224</v>
      </c>
      <c r="M5" t="s">
        <v>212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417</v>
      </c>
      <c r="W5" t="s">
        <v>422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260</v>
      </c>
      <c r="AG5" t="s">
        <v>298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224</v>
      </c>
      <c r="M6" t="s">
        <v>643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260</v>
      </c>
      <c r="AG6" t="s">
        <v>661</v>
      </c>
      <c r="AH6" t="s">
        <v>658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224</v>
      </c>
      <c r="M7" t="s">
        <v>662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322</v>
      </c>
      <c r="AG7" t="s">
        <v>663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664</v>
      </c>
      <c r="D8" t="s">
        <v>658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224</v>
      </c>
      <c r="M8" t="s">
        <v>665</v>
      </c>
      <c r="N8" t="s">
        <v>658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664</v>
      </c>
      <c r="X8" t="s">
        <v>658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322</v>
      </c>
      <c r="AG8" t="s">
        <v>323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666</v>
      </c>
      <c r="D9" t="s">
        <v>658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224</v>
      </c>
      <c r="M9" t="s">
        <v>667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666</v>
      </c>
      <c r="X9" t="s">
        <v>658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322</v>
      </c>
      <c r="AG9" t="s">
        <v>325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668</v>
      </c>
      <c r="H10">
        <v>4</v>
      </c>
      <c r="K10">
        <v>42</v>
      </c>
      <c r="L10" t="s">
        <v>467</v>
      </c>
      <c r="M10" t="s">
        <v>475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668</v>
      </c>
      <c r="AB10">
        <v>4</v>
      </c>
      <c r="AE10">
        <v>42</v>
      </c>
      <c r="AF10" t="s">
        <v>322</v>
      </c>
      <c r="AG10" t="s">
        <v>333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617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467</v>
      </c>
      <c r="M11" t="s">
        <v>669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617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347</v>
      </c>
      <c r="AG11" t="s">
        <v>670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108</v>
      </c>
      <c r="C12" t="s">
        <v>121</v>
      </c>
      <c r="E12">
        <v>1</v>
      </c>
      <c r="G12">
        <v>3</v>
      </c>
      <c r="K12">
        <v>44</v>
      </c>
      <c r="L12" t="s">
        <v>467</v>
      </c>
      <c r="M12" t="s">
        <v>485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511</v>
      </c>
      <c r="W12" t="s">
        <v>557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347</v>
      </c>
      <c r="AG12" t="s">
        <v>671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108</v>
      </c>
      <c r="C13" t="s">
        <v>128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467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511</v>
      </c>
      <c r="W13" t="s">
        <v>673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347</v>
      </c>
      <c r="AG13" t="s">
        <v>674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108</v>
      </c>
      <c r="C14" t="s">
        <v>158</v>
      </c>
      <c r="E14">
        <v>1</v>
      </c>
      <c r="K14">
        <v>46</v>
      </c>
      <c r="L14" t="s">
        <v>489</v>
      </c>
      <c r="M14" t="s">
        <v>494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511</v>
      </c>
      <c r="W14" t="s">
        <v>553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347</v>
      </c>
      <c r="AG14" t="s">
        <v>675</v>
      </c>
      <c r="AH14" t="s">
        <v>658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108</v>
      </c>
      <c r="C15" t="s">
        <v>153</v>
      </c>
      <c r="E15">
        <v>1</v>
      </c>
      <c r="K15">
        <v>47</v>
      </c>
      <c r="L15" t="s">
        <v>489</v>
      </c>
      <c r="M15" t="s">
        <v>498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511</v>
      </c>
      <c r="W15" t="s">
        <v>549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347</v>
      </c>
      <c r="AG15" t="s">
        <v>374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108</v>
      </c>
      <c r="C16" t="s">
        <v>182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489</v>
      </c>
      <c r="M16" t="s">
        <v>497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511</v>
      </c>
      <c r="W16" t="s">
        <v>676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489</v>
      </c>
      <c r="AG16" t="s">
        <v>494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108</v>
      </c>
      <c r="C17" t="s">
        <v>677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489</v>
      </c>
      <c r="M17" t="s">
        <v>500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511</v>
      </c>
      <c r="W17" t="s">
        <v>542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489</v>
      </c>
      <c r="AG17" t="s">
        <v>498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108</v>
      </c>
      <c r="C18" t="s">
        <v>179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489</v>
      </c>
      <c r="M18" t="s">
        <v>678</v>
      </c>
      <c r="O18">
        <v>1</v>
      </c>
      <c r="Q18">
        <v>3</v>
      </c>
      <c r="U18">
        <v>17</v>
      </c>
      <c r="V18" t="s">
        <v>511</v>
      </c>
      <c r="W18" t="s">
        <v>575</v>
      </c>
      <c r="Y18">
        <v>1</v>
      </c>
      <c r="AA18">
        <v>3</v>
      </c>
      <c r="AC18">
        <v>5</v>
      </c>
      <c r="AE18">
        <v>50</v>
      </c>
      <c r="AF18" t="s">
        <v>489</v>
      </c>
      <c r="AG18" t="s">
        <v>497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108</v>
      </c>
      <c r="C19" t="s">
        <v>180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489</v>
      </c>
      <c r="M19" t="s">
        <v>504</v>
      </c>
      <c r="O19">
        <v>1</v>
      </c>
      <c r="Q19">
        <v>3</v>
      </c>
      <c r="U19">
        <v>18</v>
      </c>
      <c r="V19" t="s">
        <v>511</v>
      </c>
      <c r="W19" t="s">
        <v>531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489</v>
      </c>
      <c r="AG19" t="s">
        <v>500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108</v>
      </c>
      <c r="C20" t="s">
        <v>165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347</v>
      </c>
      <c r="M20" t="s">
        <v>670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511</v>
      </c>
      <c r="W20" t="s">
        <v>528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489</v>
      </c>
      <c r="AG20" t="s">
        <v>678</v>
      </c>
      <c r="AI20">
        <v>1</v>
      </c>
      <c r="AK20">
        <v>3</v>
      </c>
    </row>
    <row r="21" spans="1:39" ht="24.75" customHeight="1">
      <c r="A21">
        <v>20</v>
      </c>
      <c r="B21" t="s">
        <v>260</v>
      </c>
      <c r="C21" t="s">
        <v>679</v>
      </c>
      <c r="D21" t="s">
        <v>95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347</v>
      </c>
      <c r="M21" t="s">
        <v>671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511</v>
      </c>
      <c r="W21" t="s">
        <v>530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489</v>
      </c>
      <c r="AG21" t="s">
        <v>504</v>
      </c>
      <c r="AI21">
        <v>1</v>
      </c>
      <c r="AK21">
        <v>3</v>
      </c>
    </row>
    <row r="22" spans="1:39" ht="24.75" customHeight="1">
      <c r="A22">
        <v>21</v>
      </c>
      <c r="B22" t="s">
        <v>260</v>
      </c>
      <c r="C22" t="s">
        <v>680</v>
      </c>
      <c r="D22" t="s">
        <v>95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347</v>
      </c>
      <c r="M22" t="s">
        <v>674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108</v>
      </c>
      <c r="W22" t="s">
        <v>121</v>
      </c>
      <c r="Y22">
        <v>1</v>
      </c>
      <c r="AA22">
        <v>3</v>
      </c>
      <c r="AE22">
        <v>54</v>
      </c>
      <c r="AF22" t="s">
        <v>224</v>
      </c>
      <c r="AG22" t="s">
        <v>256</v>
      </c>
      <c r="AI22">
        <v>1</v>
      </c>
      <c r="AK22">
        <v>3</v>
      </c>
    </row>
    <row r="23" spans="1:39" ht="24.75" customHeight="1">
      <c r="A23">
        <v>22</v>
      </c>
      <c r="B23" t="s">
        <v>260</v>
      </c>
      <c r="C23" t="s">
        <v>264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347</v>
      </c>
      <c r="M23" t="s">
        <v>675</v>
      </c>
      <c r="N23" t="s">
        <v>658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108</v>
      </c>
      <c r="W23" t="s">
        <v>128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224</v>
      </c>
      <c r="AG23" t="s">
        <v>657</v>
      </c>
      <c r="AH23" t="s">
        <v>658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260</v>
      </c>
      <c r="C24" t="s">
        <v>681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347</v>
      </c>
      <c r="M24" t="s">
        <v>374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108</v>
      </c>
      <c r="W24" t="s">
        <v>158</v>
      </c>
      <c r="Y24">
        <v>1</v>
      </c>
      <c r="AE24">
        <v>56</v>
      </c>
      <c r="AF24" t="s">
        <v>224</v>
      </c>
      <c r="AG24" t="s">
        <v>216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260</v>
      </c>
      <c r="C25" t="s">
        <v>616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511</v>
      </c>
      <c r="M25" t="s">
        <v>557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108</v>
      </c>
      <c r="W25" t="s">
        <v>153</v>
      </c>
      <c r="Y25">
        <v>1</v>
      </c>
      <c r="AE25">
        <v>57</v>
      </c>
      <c r="AF25" t="s">
        <v>224</v>
      </c>
      <c r="AG25" t="s">
        <v>221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260</v>
      </c>
      <c r="C26" t="s">
        <v>277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511</v>
      </c>
      <c r="M26" t="s">
        <v>673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108</v>
      </c>
      <c r="W26" t="s">
        <v>182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224</v>
      </c>
      <c r="AG26" t="s">
        <v>212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260</v>
      </c>
      <c r="C27" t="s">
        <v>288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511</v>
      </c>
      <c r="M27" t="s">
        <v>553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108</v>
      </c>
      <c r="W27" t="s">
        <v>677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224</v>
      </c>
      <c r="AG27" t="s">
        <v>643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260</v>
      </c>
      <c r="C28" t="s">
        <v>298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511</v>
      </c>
      <c r="M28" t="s">
        <v>549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108</v>
      </c>
      <c r="W28" t="s">
        <v>179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224</v>
      </c>
      <c r="AG28" t="s">
        <v>662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260</v>
      </c>
      <c r="C29" t="s">
        <v>661</v>
      </c>
      <c r="D29" t="s">
        <v>658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511</v>
      </c>
      <c r="M29" t="s">
        <v>676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108</v>
      </c>
      <c r="W29" t="s">
        <v>180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224</v>
      </c>
      <c r="AG29" t="s">
        <v>665</v>
      </c>
      <c r="AH29" t="s">
        <v>658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322</v>
      </c>
      <c r="C30" t="s">
        <v>663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511</v>
      </c>
      <c r="M30" t="s">
        <v>542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108</v>
      </c>
      <c r="W30" t="s">
        <v>165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224</v>
      </c>
      <c r="AG30" t="s">
        <v>667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322</v>
      </c>
      <c r="C31" t="s">
        <v>323</v>
      </c>
      <c r="E31">
        <v>1</v>
      </c>
      <c r="G31">
        <v>3</v>
      </c>
      <c r="K31">
        <v>63</v>
      </c>
      <c r="L31" t="s">
        <v>511</v>
      </c>
      <c r="M31" t="s">
        <v>575</v>
      </c>
      <c r="O31">
        <v>1</v>
      </c>
      <c r="Q31">
        <v>3</v>
      </c>
      <c r="S31">
        <v>5</v>
      </c>
      <c r="U31">
        <v>30</v>
      </c>
      <c r="V31" t="s">
        <v>260</v>
      </c>
      <c r="W31" t="s">
        <v>679</v>
      </c>
      <c r="X31" t="s">
        <v>95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467</v>
      </c>
      <c r="AG31" t="s">
        <v>475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322</v>
      </c>
      <c r="C32" t="s">
        <v>325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511</v>
      </c>
      <c r="M32" t="s">
        <v>531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260</v>
      </c>
      <c r="W32" t="s">
        <v>680</v>
      </c>
      <c r="X32" t="s">
        <v>95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467</v>
      </c>
      <c r="AG32" t="s">
        <v>669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322</v>
      </c>
      <c r="C33" t="s">
        <v>333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511</v>
      </c>
      <c r="M33" t="s">
        <v>528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260</v>
      </c>
      <c r="W33" t="s">
        <v>264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467</v>
      </c>
      <c r="AG33" t="s">
        <v>485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224</v>
      </c>
      <c r="C34" t="s">
        <v>256</v>
      </c>
      <c r="E34">
        <v>1</v>
      </c>
      <c r="G34">
        <v>3</v>
      </c>
      <c r="K34">
        <v>66</v>
      </c>
      <c r="L34" t="s">
        <v>511</v>
      </c>
      <c r="M34" t="s">
        <v>530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260</v>
      </c>
      <c r="W34" t="s">
        <v>681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467</v>
      </c>
      <c r="AG34" t="s">
        <v>672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455</v>
      </c>
      <c r="M35" t="s">
        <v>456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455</v>
      </c>
      <c r="AG35" t="s">
        <v>456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682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682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4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20"/>
  <cols>
    <col min="1" max="1" width="3.140625" customWidth="1"/>
    <col min="2" max="2" width="8.140625" customWidth="1"/>
    <col min="3" max="3" width="20.7109375" customWidth="1"/>
    <col min="4" max="9" width="4.42578125" customWidth="1"/>
    <col min="10" max="11" width="3.140625" customWidth="1"/>
    <col min="12" max="12" width="8.140625" customWidth="1"/>
    <col min="13" max="13" width="20.7109375" customWidth="1"/>
    <col min="14" max="14" width="4.140625" customWidth="1"/>
    <col min="15" max="19" width="4.42578125" customWidth="1"/>
  </cols>
  <sheetData>
    <row r="1" spans="1:19" ht="24.75" customHeight="1">
      <c r="B1" t="s">
        <v>0</v>
      </c>
      <c r="C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L1" t="s">
        <v>0</v>
      </c>
      <c r="M1" t="s">
        <v>650</v>
      </c>
      <c r="O1" t="s">
        <v>651</v>
      </c>
      <c r="P1" t="s">
        <v>652</v>
      </c>
      <c r="Q1" t="s">
        <v>653</v>
      </c>
      <c r="R1" t="s">
        <v>654</v>
      </c>
      <c r="S1" t="s">
        <v>655</v>
      </c>
    </row>
    <row r="2" spans="1:19" ht="24.75" customHeight="1">
      <c r="A2">
        <v>1</v>
      </c>
      <c r="B2" t="s">
        <v>401</v>
      </c>
      <c r="C2" t="s">
        <v>656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224</v>
      </c>
      <c r="M2" t="s">
        <v>657</v>
      </c>
      <c r="N2" t="s">
        <v>658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401</v>
      </c>
      <c r="C3" t="s">
        <v>659</v>
      </c>
      <c r="D3" t="s">
        <v>95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224</v>
      </c>
      <c r="M3" t="s">
        <v>216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417</v>
      </c>
      <c r="C4" t="s">
        <v>660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224</v>
      </c>
      <c r="M4" t="s">
        <v>221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417</v>
      </c>
      <c r="C5" t="s">
        <v>422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224</v>
      </c>
      <c r="M5" t="s">
        <v>212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224</v>
      </c>
      <c r="M6" t="s">
        <v>643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224</v>
      </c>
      <c r="M7" t="s">
        <v>662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664</v>
      </c>
      <c r="D8" t="s">
        <v>658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224</v>
      </c>
      <c r="M8" t="s">
        <v>665</v>
      </c>
      <c r="N8" t="s">
        <v>658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666</v>
      </c>
      <c r="D9" t="s">
        <v>658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224</v>
      </c>
      <c r="M9" t="s">
        <v>667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668</v>
      </c>
      <c r="H10">
        <v>4</v>
      </c>
      <c r="K10">
        <v>42</v>
      </c>
      <c r="L10" t="s">
        <v>467</v>
      </c>
      <c r="M10" t="s">
        <v>475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617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467</v>
      </c>
      <c r="M11" t="s">
        <v>669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108</v>
      </c>
      <c r="C12" t="s">
        <v>121</v>
      </c>
      <c r="E12">
        <v>1</v>
      </c>
      <c r="G12">
        <v>3</v>
      </c>
      <c r="K12">
        <v>44</v>
      </c>
      <c r="L12" t="s">
        <v>467</v>
      </c>
      <c r="M12" t="s">
        <v>485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108</v>
      </c>
      <c r="C13" t="s">
        <v>128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467</v>
      </c>
      <c r="M13" t="s">
        <v>646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108</v>
      </c>
      <c r="C14" t="s">
        <v>158</v>
      </c>
      <c r="E14">
        <v>1</v>
      </c>
      <c r="K14">
        <v>46</v>
      </c>
      <c r="L14" t="s">
        <v>489</v>
      </c>
      <c r="M14" t="s">
        <v>494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108</v>
      </c>
      <c r="C15" t="s">
        <v>153</v>
      </c>
      <c r="E15">
        <v>1</v>
      </c>
      <c r="K15">
        <v>47</v>
      </c>
      <c r="L15" t="s">
        <v>489</v>
      </c>
      <c r="M15" t="s">
        <v>498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108</v>
      </c>
      <c r="C16" t="s">
        <v>182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489</v>
      </c>
      <c r="M16" t="s">
        <v>497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108</v>
      </c>
      <c r="C17" t="s">
        <v>677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489</v>
      </c>
      <c r="M17" t="s">
        <v>500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108</v>
      </c>
      <c r="C18" t="s">
        <v>179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489</v>
      </c>
      <c r="M18" t="s">
        <v>678</v>
      </c>
      <c r="O18">
        <v>1</v>
      </c>
      <c r="Q18">
        <v>3</v>
      </c>
    </row>
    <row r="19" spans="1:19" ht="24.75" customHeight="1">
      <c r="A19">
        <v>18</v>
      </c>
      <c r="B19" t="s">
        <v>108</v>
      </c>
      <c r="C19" t="s">
        <v>180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489</v>
      </c>
      <c r="M19" t="s">
        <v>504</v>
      </c>
      <c r="O19">
        <v>1</v>
      </c>
      <c r="Q19">
        <v>3</v>
      </c>
    </row>
    <row r="20" spans="1:19" ht="24.75" customHeight="1">
      <c r="A20">
        <v>19</v>
      </c>
      <c r="B20" t="s">
        <v>108</v>
      </c>
      <c r="C20" t="s">
        <v>165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347</v>
      </c>
      <c r="M20" t="s">
        <v>671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260</v>
      </c>
      <c r="C21" t="s">
        <v>679</v>
      </c>
      <c r="D21" t="s">
        <v>95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347</v>
      </c>
      <c r="M21" t="s">
        <v>674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260</v>
      </c>
      <c r="C22" t="s">
        <v>680</v>
      </c>
      <c r="D22" t="s">
        <v>95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347</v>
      </c>
      <c r="M22" t="s">
        <v>675</v>
      </c>
      <c r="N22" t="s">
        <v>658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260</v>
      </c>
      <c r="C23" t="s">
        <v>264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347</v>
      </c>
      <c r="M23" t="s">
        <v>374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260</v>
      </c>
      <c r="C24" t="s">
        <v>681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511</v>
      </c>
      <c r="M24" t="s">
        <v>557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260</v>
      </c>
      <c r="C25" t="s">
        <v>616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511</v>
      </c>
      <c r="M25" t="s">
        <v>673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260</v>
      </c>
      <c r="C26" t="s">
        <v>277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511</v>
      </c>
      <c r="M26" t="s">
        <v>553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260</v>
      </c>
      <c r="C27" t="s">
        <v>288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511</v>
      </c>
      <c r="M27" t="s">
        <v>549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260</v>
      </c>
      <c r="C28" t="s">
        <v>298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511</v>
      </c>
      <c r="M28" t="s">
        <v>542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260</v>
      </c>
      <c r="C29" t="s">
        <v>661</v>
      </c>
      <c r="D29" t="s">
        <v>658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511</v>
      </c>
      <c r="M29" t="s">
        <v>575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322</v>
      </c>
      <c r="C30" t="s">
        <v>663</v>
      </c>
      <c r="D30" t="s">
        <v>95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511</v>
      </c>
      <c r="M30" t="s">
        <v>531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322</v>
      </c>
      <c r="C31" t="s">
        <v>323</v>
      </c>
      <c r="E31">
        <v>1</v>
      </c>
      <c r="G31">
        <v>3</v>
      </c>
      <c r="K31">
        <v>63</v>
      </c>
      <c r="L31" t="s">
        <v>511</v>
      </c>
      <c r="M31" t="s">
        <v>528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322</v>
      </c>
      <c r="C32" t="s">
        <v>325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511</v>
      </c>
      <c r="M32" t="s">
        <v>530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322</v>
      </c>
      <c r="C33" t="s">
        <v>333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455</v>
      </c>
      <c r="M33" t="s">
        <v>456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224</v>
      </c>
      <c r="C34" t="s">
        <v>256</v>
      </c>
      <c r="E34">
        <v>1</v>
      </c>
      <c r="G34">
        <v>3</v>
      </c>
      <c r="K34">
        <v>66</v>
      </c>
      <c r="M34" t="s">
        <v>683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682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S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20"/>
  <cols>
    <col min="1" max="1" width="3.140625" customWidth="1"/>
    <col min="2" max="2" width="8.140625" customWidth="1"/>
    <col min="3" max="3" width="20.7109375" customWidth="1"/>
    <col min="4" max="9" width="4.42578125" customWidth="1"/>
    <col min="10" max="11" width="3.140625" customWidth="1"/>
    <col min="12" max="12" width="8.140625" customWidth="1"/>
    <col min="13" max="13" width="20.7109375" customWidth="1"/>
    <col min="14" max="14" width="4.140625" customWidth="1"/>
    <col min="15" max="19" width="4.42578125" customWidth="1"/>
    <col min="21" max="21" width="3.140625" customWidth="1"/>
    <col min="22" max="22" width="8.140625" customWidth="1"/>
    <col min="23" max="23" width="20.7109375" customWidth="1"/>
    <col min="24" max="29" width="4.42578125" customWidth="1"/>
    <col min="30" max="31" width="3.140625" customWidth="1"/>
    <col min="32" max="32" width="8.140625" customWidth="1"/>
    <col min="33" max="33" width="20.7109375" customWidth="1"/>
    <col min="34" max="34" width="4.140625" customWidth="1"/>
    <col min="35" max="39" width="4.42578125" customWidth="1"/>
  </cols>
  <sheetData>
    <row r="1" spans="1:39" ht="24.75" customHeight="1">
      <c r="B1" t="s">
        <v>0</v>
      </c>
      <c r="C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L1" t="s">
        <v>0</v>
      </c>
      <c r="M1" t="s">
        <v>650</v>
      </c>
      <c r="O1" t="s">
        <v>651</v>
      </c>
      <c r="P1" t="s">
        <v>652</v>
      </c>
      <c r="Q1" t="s">
        <v>653</v>
      </c>
      <c r="R1" t="s">
        <v>654</v>
      </c>
      <c r="S1" t="s">
        <v>655</v>
      </c>
      <c r="V1" t="s">
        <v>0</v>
      </c>
      <c r="W1" t="s">
        <v>650</v>
      </c>
      <c r="Y1" t="s">
        <v>651</v>
      </c>
      <c r="Z1" t="s">
        <v>652</v>
      </c>
      <c r="AA1" t="s">
        <v>653</v>
      </c>
      <c r="AB1" t="s">
        <v>654</v>
      </c>
      <c r="AC1" t="s">
        <v>655</v>
      </c>
      <c r="AF1" t="s">
        <v>0</v>
      </c>
      <c r="AG1" t="s">
        <v>650</v>
      </c>
      <c r="AI1" t="s">
        <v>651</v>
      </c>
      <c r="AJ1" t="s">
        <v>652</v>
      </c>
      <c r="AK1" t="s">
        <v>653</v>
      </c>
      <c r="AL1" t="s">
        <v>654</v>
      </c>
      <c r="AM1" t="s">
        <v>655</v>
      </c>
    </row>
    <row r="2" spans="1:39" ht="24.75" customHeight="1">
      <c r="A2">
        <v>1</v>
      </c>
      <c r="B2" t="s">
        <v>401</v>
      </c>
      <c r="C2" t="s">
        <v>656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224</v>
      </c>
      <c r="M2" t="s">
        <v>657</v>
      </c>
      <c r="N2" t="s">
        <v>658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401</v>
      </c>
      <c r="W2" t="s">
        <v>656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260</v>
      </c>
      <c r="AG2" t="s">
        <v>616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401</v>
      </c>
      <c r="C3" t="s">
        <v>659</v>
      </c>
      <c r="D3" t="s">
        <v>95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224</v>
      </c>
      <c r="M3" t="s">
        <v>216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401</v>
      </c>
      <c r="W3" t="s">
        <v>659</v>
      </c>
      <c r="X3" t="s">
        <v>95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260</v>
      </c>
      <c r="AG3" t="s">
        <v>277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417</v>
      </c>
      <c r="C4" t="s">
        <v>660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224</v>
      </c>
      <c r="M4" t="s">
        <v>221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417</v>
      </c>
      <c r="W4" t="s">
        <v>660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260</v>
      </c>
      <c r="AG4" t="s">
        <v>288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417</v>
      </c>
      <c r="C5" t="s">
        <v>422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224</v>
      </c>
      <c r="M5" t="s">
        <v>212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417</v>
      </c>
      <c r="W5" t="s">
        <v>422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260</v>
      </c>
      <c r="AG5" t="s">
        <v>298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224</v>
      </c>
      <c r="M6" t="s">
        <v>643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260</v>
      </c>
      <c r="AG6" t="s">
        <v>661</v>
      </c>
      <c r="AH6" t="s">
        <v>658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224</v>
      </c>
      <c r="M7" t="s">
        <v>662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322</v>
      </c>
      <c r="AG7" t="s">
        <v>663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664</v>
      </c>
      <c r="D8" t="s">
        <v>658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224</v>
      </c>
      <c r="M8" t="s">
        <v>665</v>
      </c>
      <c r="N8" t="s">
        <v>658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664</v>
      </c>
      <c r="X8" t="s">
        <v>658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322</v>
      </c>
      <c r="AG8" t="s">
        <v>323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666</v>
      </c>
      <c r="D9" t="s">
        <v>658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224</v>
      </c>
      <c r="M9" t="s">
        <v>667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666</v>
      </c>
      <c r="X9" t="s">
        <v>658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322</v>
      </c>
      <c r="AG9" t="s">
        <v>325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668</v>
      </c>
      <c r="H10">
        <v>4</v>
      </c>
      <c r="K10">
        <v>42</v>
      </c>
      <c r="L10" t="s">
        <v>467</v>
      </c>
      <c r="M10" t="s">
        <v>475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668</v>
      </c>
      <c r="AB10">
        <v>4</v>
      </c>
      <c r="AE10">
        <v>42</v>
      </c>
      <c r="AF10" t="s">
        <v>322</v>
      </c>
      <c r="AG10" t="s">
        <v>333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617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467</v>
      </c>
      <c r="M11" t="s">
        <v>669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617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347</v>
      </c>
      <c r="AG11" t="s">
        <v>670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108</v>
      </c>
      <c r="C12" t="s">
        <v>121</v>
      </c>
      <c r="E12">
        <v>1</v>
      </c>
      <c r="G12">
        <v>3</v>
      </c>
      <c r="K12">
        <v>44</v>
      </c>
      <c r="L12" t="s">
        <v>467</v>
      </c>
      <c r="M12" t="s">
        <v>485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511</v>
      </c>
      <c r="W12" t="s">
        <v>557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347</v>
      </c>
      <c r="AG12" t="s">
        <v>671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108</v>
      </c>
      <c r="C13" t="s">
        <v>128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467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511</v>
      </c>
      <c r="W13" t="s">
        <v>673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347</v>
      </c>
      <c r="AG13" t="s">
        <v>674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108</v>
      </c>
      <c r="C14" t="s">
        <v>158</v>
      </c>
      <c r="E14">
        <v>1</v>
      </c>
      <c r="K14">
        <v>46</v>
      </c>
      <c r="L14" t="s">
        <v>489</v>
      </c>
      <c r="M14" t="s">
        <v>494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511</v>
      </c>
      <c r="W14" t="s">
        <v>553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347</v>
      </c>
      <c r="AG14" t="s">
        <v>675</v>
      </c>
      <c r="AH14" t="s">
        <v>658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108</v>
      </c>
      <c r="C15" t="s">
        <v>153</v>
      </c>
      <c r="E15">
        <v>1</v>
      </c>
      <c r="K15">
        <v>47</v>
      </c>
      <c r="L15" t="s">
        <v>489</v>
      </c>
      <c r="M15" t="s">
        <v>498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511</v>
      </c>
      <c r="W15" t="s">
        <v>549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347</v>
      </c>
      <c r="AG15" t="s">
        <v>374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108</v>
      </c>
      <c r="C16" t="s">
        <v>182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489</v>
      </c>
      <c r="M16" t="s">
        <v>497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511</v>
      </c>
      <c r="W16" t="s">
        <v>676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489</v>
      </c>
      <c r="AG16" t="s">
        <v>494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108</v>
      </c>
      <c r="C17" t="s">
        <v>677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489</v>
      </c>
      <c r="M17" t="s">
        <v>500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511</v>
      </c>
      <c r="W17" t="s">
        <v>542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489</v>
      </c>
      <c r="AG17" t="s">
        <v>498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108</v>
      </c>
      <c r="C18" t="s">
        <v>179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489</v>
      </c>
      <c r="M18" t="s">
        <v>678</v>
      </c>
      <c r="O18">
        <v>1</v>
      </c>
      <c r="Q18">
        <v>3</v>
      </c>
      <c r="U18">
        <v>17</v>
      </c>
      <c r="V18" t="s">
        <v>511</v>
      </c>
      <c r="W18" t="s">
        <v>575</v>
      </c>
      <c r="Y18">
        <v>1</v>
      </c>
      <c r="AA18">
        <v>3</v>
      </c>
      <c r="AC18">
        <v>5</v>
      </c>
      <c r="AE18">
        <v>50</v>
      </c>
      <c r="AF18" t="s">
        <v>489</v>
      </c>
      <c r="AG18" t="s">
        <v>497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108</v>
      </c>
      <c r="C19" t="s">
        <v>180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489</v>
      </c>
      <c r="M19" t="s">
        <v>504</v>
      </c>
      <c r="O19">
        <v>1</v>
      </c>
      <c r="Q19">
        <v>3</v>
      </c>
      <c r="U19">
        <v>18</v>
      </c>
      <c r="V19" t="s">
        <v>511</v>
      </c>
      <c r="W19" t="s">
        <v>531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489</v>
      </c>
      <c r="AG19" t="s">
        <v>500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108</v>
      </c>
      <c r="C20" t="s">
        <v>165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347</v>
      </c>
      <c r="M20" t="s">
        <v>670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511</v>
      </c>
      <c r="W20" t="s">
        <v>528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489</v>
      </c>
      <c r="AG20" t="s">
        <v>678</v>
      </c>
      <c r="AI20">
        <v>1</v>
      </c>
      <c r="AK20">
        <v>3</v>
      </c>
    </row>
    <row r="21" spans="1:39" ht="24.75" customHeight="1">
      <c r="A21">
        <v>20</v>
      </c>
      <c r="B21" t="s">
        <v>260</v>
      </c>
      <c r="C21" t="s">
        <v>679</v>
      </c>
      <c r="D21" t="s">
        <v>95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347</v>
      </c>
      <c r="M21" t="s">
        <v>671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511</v>
      </c>
      <c r="W21" t="s">
        <v>530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489</v>
      </c>
      <c r="AG21" t="s">
        <v>504</v>
      </c>
      <c r="AI21">
        <v>1</v>
      </c>
      <c r="AK21">
        <v>3</v>
      </c>
    </row>
    <row r="22" spans="1:39" ht="24.75" customHeight="1">
      <c r="A22">
        <v>21</v>
      </c>
      <c r="B22" t="s">
        <v>260</v>
      </c>
      <c r="C22" t="s">
        <v>680</v>
      </c>
      <c r="D22" t="s">
        <v>95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347</v>
      </c>
      <c r="M22" t="s">
        <v>674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108</v>
      </c>
      <c r="W22" t="s">
        <v>121</v>
      </c>
      <c r="Y22">
        <v>1</v>
      </c>
      <c r="AA22">
        <v>3</v>
      </c>
      <c r="AE22">
        <v>54</v>
      </c>
      <c r="AF22" t="s">
        <v>224</v>
      </c>
      <c r="AG22" t="s">
        <v>256</v>
      </c>
      <c r="AI22">
        <v>1</v>
      </c>
      <c r="AK22">
        <v>3</v>
      </c>
    </row>
    <row r="23" spans="1:39" ht="24.75" customHeight="1">
      <c r="A23">
        <v>22</v>
      </c>
      <c r="B23" t="s">
        <v>260</v>
      </c>
      <c r="C23" t="s">
        <v>264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347</v>
      </c>
      <c r="M23" t="s">
        <v>675</v>
      </c>
      <c r="N23" t="s">
        <v>658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108</v>
      </c>
      <c r="W23" t="s">
        <v>128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224</v>
      </c>
      <c r="AG23" t="s">
        <v>657</v>
      </c>
      <c r="AH23" t="s">
        <v>658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260</v>
      </c>
      <c r="C24" t="s">
        <v>681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347</v>
      </c>
      <c r="M24" t="s">
        <v>374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108</v>
      </c>
      <c r="W24" t="s">
        <v>158</v>
      </c>
      <c r="Y24">
        <v>1</v>
      </c>
      <c r="AE24">
        <v>56</v>
      </c>
      <c r="AF24" t="s">
        <v>224</v>
      </c>
      <c r="AG24" t="s">
        <v>216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260</v>
      </c>
      <c r="C25" t="s">
        <v>616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511</v>
      </c>
      <c r="M25" t="s">
        <v>557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108</v>
      </c>
      <c r="W25" t="s">
        <v>153</v>
      </c>
      <c r="Y25">
        <v>1</v>
      </c>
      <c r="AE25">
        <v>57</v>
      </c>
      <c r="AF25" t="s">
        <v>224</v>
      </c>
      <c r="AG25" t="s">
        <v>221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260</v>
      </c>
      <c r="C26" t="s">
        <v>277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511</v>
      </c>
      <c r="M26" t="s">
        <v>673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108</v>
      </c>
      <c r="W26" t="s">
        <v>182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224</v>
      </c>
      <c r="AG26" t="s">
        <v>212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260</v>
      </c>
      <c r="C27" t="s">
        <v>288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511</v>
      </c>
      <c r="M27" t="s">
        <v>553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108</v>
      </c>
      <c r="W27" t="s">
        <v>677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224</v>
      </c>
      <c r="AG27" t="s">
        <v>643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260</v>
      </c>
      <c r="C28" t="s">
        <v>298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511</v>
      </c>
      <c r="M28" t="s">
        <v>549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108</v>
      </c>
      <c r="W28" t="s">
        <v>179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224</v>
      </c>
      <c r="AG28" t="s">
        <v>662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260</v>
      </c>
      <c r="C29" t="s">
        <v>661</v>
      </c>
      <c r="D29" t="s">
        <v>658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511</v>
      </c>
      <c r="M29" t="s">
        <v>676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108</v>
      </c>
      <c r="W29" t="s">
        <v>180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224</v>
      </c>
      <c r="AG29" t="s">
        <v>665</v>
      </c>
      <c r="AH29" t="s">
        <v>658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322</v>
      </c>
      <c r="C30" t="s">
        <v>663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511</v>
      </c>
      <c r="M30" t="s">
        <v>542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108</v>
      </c>
      <c r="W30" t="s">
        <v>165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224</v>
      </c>
      <c r="AG30" t="s">
        <v>667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322</v>
      </c>
      <c r="C31" t="s">
        <v>323</v>
      </c>
      <c r="E31">
        <v>1</v>
      </c>
      <c r="G31">
        <v>3</v>
      </c>
      <c r="K31">
        <v>63</v>
      </c>
      <c r="L31" t="s">
        <v>511</v>
      </c>
      <c r="M31" t="s">
        <v>575</v>
      </c>
      <c r="O31">
        <v>1</v>
      </c>
      <c r="Q31">
        <v>3</v>
      </c>
      <c r="S31">
        <v>5</v>
      </c>
      <c r="U31">
        <v>30</v>
      </c>
      <c r="V31" t="s">
        <v>260</v>
      </c>
      <c r="W31" t="s">
        <v>679</v>
      </c>
      <c r="X31" t="s">
        <v>95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467</v>
      </c>
      <c r="AG31" t="s">
        <v>475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322</v>
      </c>
      <c r="C32" t="s">
        <v>325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511</v>
      </c>
      <c r="M32" t="s">
        <v>531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260</v>
      </c>
      <c r="W32" t="s">
        <v>680</v>
      </c>
      <c r="X32" t="s">
        <v>95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467</v>
      </c>
      <c r="AG32" t="s">
        <v>669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322</v>
      </c>
      <c r="C33" t="s">
        <v>333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511</v>
      </c>
      <c r="M33" t="s">
        <v>528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260</v>
      </c>
      <c r="W33" t="s">
        <v>264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467</v>
      </c>
      <c r="AG33" t="s">
        <v>485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224</v>
      </c>
      <c r="C34" t="s">
        <v>256</v>
      </c>
      <c r="E34">
        <v>1</v>
      </c>
      <c r="G34">
        <v>3</v>
      </c>
      <c r="K34">
        <v>66</v>
      </c>
      <c r="L34" t="s">
        <v>511</v>
      </c>
      <c r="M34" t="s">
        <v>530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260</v>
      </c>
      <c r="W34" t="s">
        <v>681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467</v>
      </c>
      <c r="AG34" t="s">
        <v>672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455</v>
      </c>
      <c r="M35" t="s">
        <v>456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455</v>
      </c>
      <c r="AG35" t="s">
        <v>456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682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682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4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ColWidth="8.7109375" defaultRowHeight="20"/>
  <cols>
    <col min="1" max="1" width="2.42578125" customWidth="1"/>
    <col min="2" max="2" width="22" customWidth="1"/>
    <col min="3" max="3" width="2.42578125" customWidth="1"/>
    <col min="4" max="4" width="1.28515625" customWidth="1"/>
    <col min="5" max="5" width="2.42578125" customWidth="1"/>
    <col min="6" max="6" width="22" customWidth="1"/>
    <col min="7" max="8" width="2.42578125" customWidth="1"/>
    <col min="9" max="9" width="22" customWidth="1"/>
    <col min="10" max="10" width="2.42578125" customWidth="1"/>
    <col min="11" max="11" width="8.7109375" customWidth="1"/>
  </cols>
  <sheetData>
    <row r="1" spans="1:10" ht="21" customHeight="1">
      <c r="A1">
        <v>1</v>
      </c>
      <c r="B1" t="s">
        <v>460</v>
      </c>
      <c r="E1">
        <v>1</v>
      </c>
      <c r="F1" t="s">
        <v>496</v>
      </c>
      <c r="H1">
        <v>35</v>
      </c>
      <c r="I1" t="s">
        <v>684</v>
      </c>
    </row>
    <row r="2" spans="1:10" ht="21" customHeight="1">
      <c r="A2">
        <v>2</v>
      </c>
      <c r="B2" t="s">
        <v>685</v>
      </c>
      <c r="E2">
        <v>2</v>
      </c>
      <c r="F2" t="s">
        <v>686</v>
      </c>
      <c r="H2">
        <v>36</v>
      </c>
      <c r="I2" t="s">
        <v>687</v>
      </c>
      <c r="J2" t="s">
        <v>44</v>
      </c>
    </row>
    <row r="3" spans="1:10" ht="21" customHeight="1">
      <c r="A3">
        <v>3</v>
      </c>
      <c r="B3" t="s">
        <v>688</v>
      </c>
      <c r="E3">
        <v>3</v>
      </c>
      <c r="F3" t="s">
        <v>666</v>
      </c>
      <c r="G3" t="s">
        <v>44</v>
      </c>
      <c r="H3">
        <v>37</v>
      </c>
      <c r="I3" t="s">
        <v>689</v>
      </c>
      <c r="J3" t="s">
        <v>44</v>
      </c>
    </row>
    <row r="4" spans="1:10" ht="21" customHeight="1">
      <c r="A4">
        <v>4</v>
      </c>
      <c r="B4" t="s">
        <v>420</v>
      </c>
      <c r="E4">
        <v>4</v>
      </c>
      <c r="F4" t="s">
        <v>664</v>
      </c>
      <c r="G4" t="s">
        <v>44</v>
      </c>
      <c r="H4">
        <v>38</v>
      </c>
      <c r="I4" t="s">
        <v>249</v>
      </c>
      <c r="J4" t="s">
        <v>95</v>
      </c>
    </row>
    <row r="5" spans="1:10" ht="21" customHeight="1">
      <c r="A5">
        <v>5</v>
      </c>
      <c r="B5" t="s">
        <v>690</v>
      </c>
      <c r="C5" t="s">
        <v>44</v>
      </c>
      <c r="E5">
        <v>5</v>
      </c>
      <c r="F5" t="s">
        <v>109</v>
      </c>
      <c r="H5">
        <v>39</v>
      </c>
      <c r="I5" t="s">
        <v>236</v>
      </c>
      <c r="J5" t="s">
        <v>95</v>
      </c>
    </row>
    <row r="6" spans="1:10" ht="21" customHeight="1">
      <c r="A6">
        <v>6</v>
      </c>
      <c r="B6" t="s">
        <v>660</v>
      </c>
      <c r="E6">
        <v>6</v>
      </c>
      <c r="F6" t="s">
        <v>691</v>
      </c>
      <c r="H6">
        <v>40</v>
      </c>
      <c r="I6" t="s">
        <v>223</v>
      </c>
      <c r="J6" t="s">
        <v>44</v>
      </c>
    </row>
    <row r="7" spans="1:10" ht="21" customHeight="1">
      <c r="A7">
        <v>7</v>
      </c>
      <c r="B7" t="s">
        <v>692</v>
      </c>
      <c r="E7">
        <v>7</v>
      </c>
      <c r="F7" t="s">
        <v>693</v>
      </c>
      <c r="G7" t="s">
        <v>44</v>
      </c>
      <c r="H7">
        <v>41</v>
      </c>
      <c r="I7" t="s">
        <v>214</v>
      </c>
    </row>
    <row r="8" spans="1:10" ht="21" customHeight="1">
      <c r="A8">
        <v>8</v>
      </c>
      <c r="B8" t="s">
        <v>694</v>
      </c>
      <c r="E8">
        <v>8</v>
      </c>
      <c r="F8" t="s">
        <v>527</v>
      </c>
      <c r="H8">
        <v>42</v>
      </c>
      <c r="I8" t="s">
        <v>695</v>
      </c>
    </row>
    <row r="9" spans="1:10" ht="21" customHeight="1">
      <c r="A9">
        <v>9</v>
      </c>
      <c r="B9" t="s">
        <v>525</v>
      </c>
      <c r="C9" t="s">
        <v>95</v>
      </c>
      <c r="E9">
        <v>9</v>
      </c>
      <c r="F9" t="s">
        <v>158</v>
      </c>
      <c r="H9">
        <v>43</v>
      </c>
      <c r="I9" t="s">
        <v>218</v>
      </c>
    </row>
    <row r="10" spans="1:10" ht="21" customHeight="1">
      <c r="A10">
        <v>10</v>
      </c>
      <c r="B10" t="s">
        <v>578</v>
      </c>
      <c r="E10">
        <v>10</v>
      </c>
      <c r="F10" t="s">
        <v>156</v>
      </c>
      <c r="H10">
        <v>44</v>
      </c>
      <c r="I10" t="s">
        <v>220</v>
      </c>
    </row>
    <row r="11" spans="1:10" ht="21" customHeight="1">
      <c r="A11">
        <v>11</v>
      </c>
      <c r="B11" t="s">
        <v>587</v>
      </c>
      <c r="E11">
        <v>11</v>
      </c>
      <c r="F11" t="s">
        <v>161</v>
      </c>
      <c r="H11">
        <v>45</v>
      </c>
      <c r="I11" t="s">
        <v>221</v>
      </c>
    </row>
    <row r="12" spans="1:10" ht="21" customHeight="1">
      <c r="A12">
        <v>12</v>
      </c>
      <c r="B12" t="s">
        <v>696</v>
      </c>
      <c r="E12">
        <v>12</v>
      </c>
      <c r="F12" t="s">
        <v>697</v>
      </c>
      <c r="G12" t="s">
        <v>44</v>
      </c>
      <c r="H12">
        <v>46</v>
      </c>
      <c r="I12" t="s">
        <v>235</v>
      </c>
    </row>
    <row r="13" spans="1:10" ht="21" customHeight="1">
      <c r="A13">
        <v>13</v>
      </c>
      <c r="B13" t="s">
        <v>621</v>
      </c>
      <c r="E13">
        <v>13</v>
      </c>
      <c r="F13" t="s">
        <v>169</v>
      </c>
      <c r="H13">
        <v>47</v>
      </c>
      <c r="I13" t="s">
        <v>212</v>
      </c>
    </row>
    <row r="14" spans="1:10" ht="21" customHeight="1">
      <c r="A14">
        <v>14</v>
      </c>
      <c r="B14" t="s">
        <v>565</v>
      </c>
      <c r="E14">
        <v>14</v>
      </c>
      <c r="F14" t="s">
        <v>698</v>
      </c>
      <c r="H14">
        <v>48</v>
      </c>
      <c r="I14" t="s">
        <v>699</v>
      </c>
      <c r="J14" t="s">
        <v>95</v>
      </c>
    </row>
    <row r="15" spans="1:10" ht="21" customHeight="1">
      <c r="A15">
        <v>15</v>
      </c>
      <c r="B15" t="s">
        <v>700</v>
      </c>
      <c r="E15">
        <v>15</v>
      </c>
      <c r="F15" t="s">
        <v>701</v>
      </c>
      <c r="H15">
        <v>49</v>
      </c>
      <c r="I15" t="s">
        <v>206</v>
      </c>
    </row>
    <row r="16" spans="1:10" ht="21" customHeight="1">
      <c r="A16">
        <v>16</v>
      </c>
      <c r="B16" t="s">
        <v>702</v>
      </c>
      <c r="E16">
        <v>16</v>
      </c>
      <c r="F16" t="s">
        <v>703</v>
      </c>
      <c r="H16">
        <v>50</v>
      </c>
      <c r="I16" t="s">
        <v>704</v>
      </c>
      <c r="J16" t="s">
        <v>95</v>
      </c>
    </row>
    <row r="17" spans="1:10" ht="21" customHeight="1">
      <c r="A17">
        <v>17</v>
      </c>
      <c r="B17" t="s">
        <v>542</v>
      </c>
      <c r="E17">
        <v>17</v>
      </c>
      <c r="F17" t="s">
        <v>705</v>
      </c>
      <c r="G17" t="s">
        <v>95</v>
      </c>
      <c r="H17">
        <v>51</v>
      </c>
      <c r="I17" t="s">
        <v>199</v>
      </c>
    </row>
    <row r="18" spans="1:10" ht="21" customHeight="1">
      <c r="A18">
        <v>18</v>
      </c>
      <c r="B18" t="s">
        <v>539</v>
      </c>
      <c r="E18">
        <v>18</v>
      </c>
      <c r="F18" t="s">
        <v>706</v>
      </c>
      <c r="G18" t="s">
        <v>95</v>
      </c>
      <c r="H18">
        <v>52</v>
      </c>
      <c r="I18" t="s">
        <v>198</v>
      </c>
      <c r="J18" t="s">
        <v>95</v>
      </c>
    </row>
    <row r="19" spans="1:10" ht="21" customHeight="1">
      <c r="A19">
        <v>19</v>
      </c>
      <c r="B19" t="s">
        <v>536</v>
      </c>
      <c r="E19">
        <v>19</v>
      </c>
      <c r="F19" t="s">
        <v>707</v>
      </c>
      <c r="H19">
        <v>53</v>
      </c>
      <c r="I19" t="s">
        <v>708</v>
      </c>
      <c r="J19" t="s">
        <v>44</v>
      </c>
    </row>
    <row r="20" spans="1:10" ht="21" customHeight="1">
      <c r="A20">
        <v>20</v>
      </c>
      <c r="B20" t="s">
        <v>516</v>
      </c>
      <c r="C20" t="s">
        <v>95</v>
      </c>
      <c r="E20">
        <v>20</v>
      </c>
      <c r="F20" t="s">
        <v>709</v>
      </c>
      <c r="H20">
        <v>54</v>
      </c>
      <c r="I20" t="s">
        <v>352</v>
      </c>
      <c r="J20" t="s">
        <v>95</v>
      </c>
    </row>
    <row r="21" spans="1:10" ht="21" customHeight="1">
      <c r="A21">
        <v>21</v>
      </c>
      <c r="B21" t="s">
        <v>521</v>
      </c>
      <c r="C21" t="s">
        <v>95</v>
      </c>
      <c r="E21">
        <v>21</v>
      </c>
      <c r="F21" t="s">
        <v>174</v>
      </c>
      <c r="H21">
        <v>55</v>
      </c>
      <c r="I21" t="s">
        <v>374</v>
      </c>
    </row>
    <row r="22" spans="1:10" ht="21" customHeight="1">
      <c r="A22">
        <v>22</v>
      </c>
      <c r="B22" t="s">
        <v>528</v>
      </c>
      <c r="E22">
        <v>22</v>
      </c>
      <c r="F22" t="s">
        <v>680</v>
      </c>
      <c r="G22" t="s">
        <v>95</v>
      </c>
      <c r="H22">
        <v>56</v>
      </c>
      <c r="I22" t="s">
        <v>377</v>
      </c>
    </row>
    <row r="23" spans="1:10" ht="21" customHeight="1">
      <c r="A23">
        <v>23</v>
      </c>
      <c r="B23" t="s">
        <v>530</v>
      </c>
      <c r="E23">
        <v>23</v>
      </c>
      <c r="F23" t="s">
        <v>264</v>
      </c>
      <c r="H23">
        <v>57</v>
      </c>
      <c r="I23" t="s">
        <v>710</v>
      </c>
      <c r="J23" t="s">
        <v>44</v>
      </c>
    </row>
    <row r="24" spans="1:10" ht="21" customHeight="1">
      <c r="A24">
        <v>24</v>
      </c>
      <c r="B24" t="s">
        <v>94</v>
      </c>
      <c r="C24" t="s">
        <v>95</v>
      </c>
      <c r="E24">
        <v>24</v>
      </c>
      <c r="F24" t="s">
        <v>679</v>
      </c>
      <c r="G24" t="s">
        <v>95</v>
      </c>
      <c r="H24">
        <v>58</v>
      </c>
      <c r="I24" t="s">
        <v>711</v>
      </c>
      <c r="J24" t="s">
        <v>95</v>
      </c>
    </row>
    <row r="25" spans="1:10" ht="21" customHeight="1">
      <c r="A25">
        <v>25</v>
      </c>
      <c r="B25" t="s">
        <v>409</v>
      </c>
      <c r="E25">
        <v>25</v>
      </c>
      <c r="F25" t="s">
        <v>712</v>
      </c>
      <c r="H25">
        <v>59</v>
      </c>
      <c r="I25" t="s">
        <v>713</v>
      </c>
    </row>
    <row r="26" spans="1:10" ht="21" customHeight="1">
      <c r="A26">
        <v>26</v>
      </c>
      <c r="B26" t="s">
        <v>407</v>
      </c>
      <c r="E26">
        <v>26</v>
      </c>
      <c r="F26" t="s">
        <v>271</v>
      </c>
      <c r="H26">
        <v>60</v>
      </c>
      <c r="I26" t="s">
        <v>395</v>
      </c>
      <c r="J26" t="s">
        <v>44</v>
      </c>
    </row>
    <row r="27" spans="1:10" ht="21" customHeight="1">
      <c r="A27">
        <v>27</v>
      </c>
      <c r="B27" t="s">
        <v>659</v>
      </c>
      <c r="C27" t="s">
        <v>95</v>
      </c>
      <c r="E27">
        <v>27</v>
      </c>
      <c r="F27" t="s">
        <v>616</v>
      </c>
      <c r="H27">
        <v>61</v>
      </c>
      <c r="I27" t="s">
        <v>390</v>
      </c>
    </row>
    <row r="28" spans="1:10" ht="21" customHeight="1">
      <c r="A28">
        <v>28</v>
      </c>
      <c r="B28" t="s">
        <v>402</v>
      </c>
      <c r="E28">
        <v>28</v>
      </c>
      <c r="F28" t="s">
        <v>714</v>
      </c>
      <c r="H28">
        <v>62</v>
      </c>
      <c r="I28" t="s">
        <v>715</v>
      </c>
    </row>
    <row r="29" spans="1:10" ht="21" customHeight="1">
      <c r="A29">
        <v>29</v>
      </c>
      <c r="B29" t="s">
        <v>509</v>
      </c>
      <c r="E29">
        <v>29</v>
      </c>
      <c r="F29" t="s">
        <v>277</v>
      </c>
      <c r="H29">
        <v>63</v>
      </c>
      <c r="I29" t="s">
        <v>716</v>
      </c>
    </row>
    <row r="30" spans="1:10" ht="21" customHeight="1">
      <c r="A30">
        <v>30</v>
      </c>
      <c r="B30" t="s">
        <v>717</v>
      </c>
      <c r="E30">
        <v>30</v>
      </c>
      <c r="F30" t="s">
        <v>288</v>
      </c>
      <c r="I30" t="s">
        <v>718</v>
      </c>
    </row>
    <row r="31" spans="1:10" ht="21" customHeight="1">
      <c r="A31">
        <v>31</v>
      </c>
      <c r="B31" t="s">
        <v>719</v>
      </c>
      <c r="E31">
        <v>31</v>
      </c>
      <c r="F31" t="s">
        <v>720</v>
      </c>
      <c r="G31" t="s">
        <v>44</v>
      </c>
    </row>
    <row r="32" spans="1:10" ht="21" customHeight="1">
      <c r="A32">
        <v>32</v>
      </c>
      <c r="B32" t="s">
        <v>89</v>
      </c>
      <c r="E32">
        <v>32</v>
      </c>
      <c r="F32" t="s">
        <v>721</v>
      </c>
      <c r="G32" t="s">
        <v>95</v>
      </c>
      <c r="I32" t="s">
        <v>722</v>
      </c>
    </row>
    <row r="33" spans="5:7" ht="21" customHeight="1">
      <c r="E33">
        <v>33</v>
      </c>
      <c r="F33" t="s">
        <v>723</v>
      </c>
      <c r="G33" t="s">
        <v>95</v>
      </c>
    </row>
    <row r="34" spans="5:7" ht="21" customHeight="1">
      <c r="E34">
        <v>34</v>
      </c>
      <c r="F34" t="s">
        <v>320</v>
      </c>
      <c r="G34" t="s">
        <v>95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  <ignoredErrors>
    <ignoredError sqref="A1:M6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ColWidth="8.85546875" defaultRowHeight="20"/>
  <cols>
    <col min="1" max="1" width="2.85546875" customWidth="1"/>
    <col min="2" max="2" width="6" customWidth="1"/>
    <col min="3" max="3" width="27" customWidth="1"/>
    <col min="4" max="4" width="4.42578125" customWidth="1"/>
    <col min="5" max="5" width="1.7109375" customWidth="1"/>
    <col min="6" max="6" width="2.85546875" customWidth="1"/>
    <col min="7" max="7" width="6" customWidth="1"/>
    <col min="8" max="8" width="27" customWidth="1"/>
    <col min="9" max="9" width="4.42578125" customWidth="1"/>
    <col min="10" max="10" width="8.85546875" customWidth="1"/>
  </cols>
  <sheetData>
    <row r="1" spans="1:9" ht="29.5" customHeight="1">
      <c r="A1" t="s">
        <v>724</v>
      </c>
    </row>
    <row r="2" spans="1:9" ht="29.5" customHeight="1"/>
    <row r="3" spans="1:9" ht="26.5" customHeight="1">
      <c r="A3">
        <v>1</v>
      </c>
      <c r="B3" t="s">
        <v>639</v>
      </c>
      <c r="C3" t="s">
        <v>725</v>
      </c>
      <c r="F3">
        <v>1</v>
      </c>
      <c r="G3" t="s">
        <v>387</v>
      </c>
      <c r="H3" t="s">
        <v>715</v>
      </c>
    </row>
    <row r="4" spans="1:9" ht="26.5" customHeight="1">
      <c r="A4">
        <v>2</v>
      </c>
      <c r="B4" t="s">
        <v>26</v>
      </c>
      <c r="C4" t="s">
        <v>726</v>
      </c>
      <c r="D4" t="s">
        <v>44</v>
      </c>
      <c r="F4">
        <v>2</v>
      </c>
      <c r="G4" t="s">
        <v>387</v>
      </c>
      <c r="H4" t="s">
        <v>395</v>
      </c>
    </row>
    <row r="5" spans="1:9" ht="26.5" customHeight="1">
      <c r="A5">
        <v>3</v>
      </c>
      <c r="B5" t="s">
        <v>26</v>
      </c>
      <c r="C5" t="s">
        <v>727</v>
      </c>
      <c r="D5" t="s">
        <v>44</v>
      </c>
      <c r="F5">
        <v>3</v>
      </c>
      <c r="G5" t="s">
        <v>387</v>
      </c>
      <c r="H5" t="s">
        <v>711</v>
      </c>
      <c r="I5" t="s">
        <v>44</v>
      </c>
    </row>
    <row r="6" spans="1:9" ht="26.5" customHeight="1">
      <c r="A6">
        <v>4</v>
      </c>
      <c r="B6" t="s">
        <v>26</v>
      </c>
      <c r="C6" t="s">
        <v>94</v>
      </c>
      <c r="D6" t="s">
        <v>95</v>
      </c>
      <c r="F6">
        <v>4</v>
      </c>
      <c r="G6" t="s">
        <v>347</v>
      </c>
      <c r="H6" t="s">
        <v>728</v>
      </c>
      <c r="I6" t="s">
        <v>44</v>
      </c>
    </row>
    <row r="7" spans="1:9" ht="26.5" customHeight="1">
      <c r="A7">
        <v>5</v>
      </c>
      <c r="B7" t="s">
        <v>511</v>
      </c>
      <c r="C7" t="s">
        <v>525</v>
      </c>
      <c r="D7" t="s">
        <v>95</v>
      </c>
      <c r="F7">
        <v>5</v>
      </c>
      <c r="G7" t="s">
        <v>347</v>
      </c>
      <c r="H7" t="s">
        <v>729</v>
      </c>
    </row>
    <row r="8" spans="1:9" ht="26.5" customHeight="1">
      <c r="A8">
        <v>6</v>
      </c>
      <c r="B8" t="s">
        <v>511</v>
      </c>
      <c r="C8" t="s">
        <v>565</v>
      </c>
      <c r="F8">
        <v>6</v>
      </c>
      <c r="G8" t="s">
        <v>347</v>
      </c>
      <c r="H8" t="s">
        <v>352</v>
      </c>
      <c r="I8" t="s">
        <v>95</v>
      </c>
    </row>
    <row r="9" spans="1:9" ht="26.5" customHeight="1">
      <c r="A9">
        <v>7</v>
      </c>
      <c r="B9" t="s">
        <v>511</v>
      </c>
      <c r="C9" t="s">
        <v>587</v>
      </c>
      <c r="F9">
        <v>7</v>
      </c>
      <c r="G9" t="s">
        <v>612</v>
      </c>
      <c r="H9" t="s">
        <v>687</v>
      </c>
      <c r="I9" t="s">
        <v>44</v>
      </c>
    </row>
    <row r="10" spans="1:9" ht="26.5" customHeight="1">
      <c r="A10">
        <v>8</v>
      </c>
      <c r="B10" t="s">
        <v>511</v>
      </c>
      <c r="C10" t="s">
        <v>521</v>
      </c>
      <c r="D10" t="s">
        <v>95</v>
      </c>
      <c r="F10">
        <v>8</v>
      </c>
      <c r="G10" t="s">
        <v>224</v>
      </c>
      <c r="H10" s="1" t="s">
        <v>251</v>
      </c>
      <c r="I10" t="s">
        <v>95</v>
      </c>
    </row>
    <row r="11" spans="1:9" ht="26.5" customHeight="1">
      <c r="A11">
        <v>9</v>
      </c>
      <c r="B11" t="s">
        <v>511</v>
      </c>
      <c r="C11" t="s">
        <v>516</v>
      </c>
      <c r="D11" t="s">
        <v>95</v>
      </c>
      <c r="F11">
        <v>9</v>
      </c>
      <c r="G11" t="s">
        <v>224</v>
      </c>
      <c r="H11" t="s">
        <v>249</v>
      </c>
    </row>
    <row r="12" spans="1:9" ht="26.5" customHeight="1">
      <c r="A12">
        <v>10</v>
      </c>
      <c r="B12" t="s">
        <v>639</v>
      </c>
      <c r="C12" t="s">
        <v>693</v>
      </c>
      <c r="D12" t="s">
        <v>44</v>
      </c>
      <c r="F12">
        <v>10</v>
      </c>
      <c r="G12" t="s">
        <v>612</v>
      </c>
      <c r="H12" t="s">
        <v>730</v>
      </c>
      <c r="I12" t="s">
        <v>95</v>
      </c>
    </row>
    <row r="13" spans="1:9" ht="26.5" customHeight="1">
      <c r="A13">
        <v>11</v>
      </c>
      <c r="B13" t="s">
        <v>639</v>
      </c>
      <c r="C13" t="s">
        <v>698</v>
      </c>
      <c r="F13">
        <v>11</v>
      </c>
      <c r="G13" t="s">
        <v>612</v>
      </c>
      <c r="H13" t="s">
        <v>720</v>
      </c>
      <c r="I13" t="s">
        <v>44</v>
      </c>
    </row>
    <row r="14" spans="1:9" ht="26.5" customHeight="1">
      <c r="A14">
        <v>12</v>
      </c>
      <c r="B14" t="s">
        <v>639</v>
      </c>
      <c r="C14" t="s">
        <v>731</v>
      </c>
      <c r="D14" t="s">
        <v>44</v>
      </c>
      <c r="F14">
        <v>12</v>
      </c>
      <c r="G14" t="s">
        <v>612</v>
      </c>
      <c r="H14" t="s">
        <v>307</v>
      </c>
      <c r="I14" t="s">
        <v>95</v>
      </c>
    </row>
    <row r="15" spans="1:9" ht="26.5" customHeight="1">
      <c r="A15">
        <v>13</v>
      </c>
      <c r="B15" t="s">
        <v>639</v>
      </c>
      <c r="C15" t="s">
        <v>697</v>
      </c>
      <c r="D15" t="s">
        <v>44</v>
      </c>
      <c r="F15">
        <v>13</v>
      </c>
      <c r="G15" t="s">
        <v>417</v>
      </c>
      <c r="H15" t="s">
        <v>732</v>
      </c>
      <c r="I15" t="s">
        <v>44</v>
      </c>
    </row>
    <row r="16" spans="1:9" ht="26.5" customHeight="1">
      <c r="A16">
        <v>14</v>
      </c>
      <c r="B16" t="s">
        <v>733</v>
      </c>
      <c r="C16" t="s">
        <v>236</v>
      </c>
      <c r="D16" t="s">
        <v>95</v>
      </c>
      <c r="F16">
        <v>14</v>
      </c>
      <c r="G16" t="s">
        <v>511</v>
      </c>
      <c r="H16" t="s">
        <v>420</v>
      </c>
    </row>
    <row r="17" spans="1:9" ht="26.5" customHeight="1">
      <c r="A17">
        <v>15</v>
      </c>
      <c r="B17" t="s">
        <v>733</v>
      </c>
      <c r="C17" t="s">
        <v>214</v>
      </c>
    </row>
    <row r="18" spans="1:9" ht="26.5" customHeight="1">
      <c r="A18">
        <v>16</v>
      </c>
      <c r="B18" t="s">
        <v>733</v>
      </c>
      <c r="C18" t="s">
        <v>204</v>
      </c>
      <c r="D18" t="s">
        <v>95</v>
      </c>
    </row>
    <row r="19" spans="1:9" ht="26.5" customHeight="1">
      <c r="A19">
        <v>17</v>
      </c>
      <c r="B19" t="s">
        <v>733</v>
      </c>
      <c r="C19" t="s">
        <v>206</v>
      </c>
    </row>
    <row r="20" spans="1:9" ht="26.5" customHeight="1">
      <c r="A20">
        <v>18</v>
      </c>
      <c r="B20" t="s">
        <v>733</v>
      </c>
      <c r="C20" t="s">
        <v>704</v>
      </c>
      <c r="D20" t="s">
        <v>95</v>
      </c>
    </row>
    <row r="21" spans="1:9" ht="26.5" customHeight="1">
      <c r="A21">
        <v>19</v>
      </c>
      <c r="B21" t="s">
        <v>733</v>
      </c>
      <c r="C21" t="s">
        <v>193</v>
      </c>
    </row>
    <row r="22" spans="1:9" ht="26.5" customHeight="1">
      <c r="A22">
        <v>20</v>
      </c>
      <c r="B22" t="s">
        <v>733</v>
      </c>
      <c r="C22" t="s">
        <v>665</v>
      </c>
      <c r="D22" t="s">
        <v>44</v>
      </c>
      <c r="F22" s="2" t="s">
        <v>734</v>
      </c>
      <c r="G22" s="2"/>
      <c r="H22" s="2"/>
      <c r="I22" s="2"/>
    </row>
    <row r="23" spans="1:9" ht="26.5" customHeight="1">
      <c r="A23">
        <v>21</v>
      </c>
      <c r="B23" t="s">
        <v>467</v>
      </c>
      <c r="C23" t="s">
        <v>485</v>
      </c>
      <c r="G23" t="s">
        <v>26</v>
      </c>
      <c r="H23" t="s">
        <v>735</v>
      </c>
    </row>
    <row r="24" spans="1:9" ht="26.5" customHeight="1">
      <c r="G24" t="s">
        <v>26</v>
      </c>
      <c r="H24" t="s">
        <v>736</v>
      </c>
    </row>
    <row r="25" spans="1:9" ht="26.5" customHeight="1">
      <c r="G25" t="s">
        <v>26</v>
      </c>
      <c r="H25" t="s">
        <v>737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  <ignoredErrors>
    <ignoredError sqref="A1:J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ColWidth="8.140625" defaultRowHeight="20"/>
  <cols>
    <col min="1" max="1" width="4" customWidth="1"/>
    <col min="2" max="2" width="15.140625" customWidth="1"/>
    <col min="3" max="3" width="44.140625" customWidth="1"/>
    <col min="4" max="4" width="11.7109375" customWidth="1"/>
    <col min="5" max="5" width="8.140625" customWidth="1"/>
  </cols>
  <sheetData>
    <row r="1" spans="1:4" ht="18.75" customHeight="1">
      <c r="A1">
        <v>1</v>
      </c>
      <c r="B1" t="s">
        <v>401</v>
      </c>
      <c r="C1" t="s">
        <v>402</v>
      </c>
    </row>
    <row r="2" spans="1:4" ht="18.75" customHeight="1">
      <c r="A2">
        <v>2</v>
      </c>
      <c r="B2" t="s">
        <v>401</v>
      </c>
      <c r="C2" t="s">
        <v>738</v>
      </c>
      <c r="D2" t="s">
        <v>95</v>
      </c>
    </row>
    <row r="3" spans="1:4" ht="18.75" customHeight="1">
      <c r="A3">
        <v>3</v>
      </c>
      <c r="B3" t="s">
        <v>26</v>
      </c>
      <c r="C3" t="s">
        <v>611</v>
      </c>
      <c r="D3" t="s">
        <v>658</v>
      </c>
    </row>
    <row r="4" spans="1:4" ht="18.75" customHeight="1">
      <c r="A4">
        <v>4</v>
      </c>
      <c r="B4" t="s">
        <v>26</v>
      </c>
      <c r="C4" t="s">
        <v>739</v>
      </c>
      <c r="D4" t="s">
        <v>658</v>
      </c>
    </row>
    <row r="5" spans="1:4" ht="18.75" customHeight="1">
      <c r="A5">
        <v>5</v>
      </c>
      <c r="B5" t="s">
        <v>26</v>
      </c>
      <c r="C5" t="s">
        <v>79</v>
      </c>
    </row>
    <row r="6" spans="1:4" ht="18.75" customHeight="1">
      <c r="A6">
        <v>6</v>
      </c>
      <c r="B6" t="s">
        <v>511</v>
      </c>
      <c r="C6" t="s">
        <v>565</v>
      </c>
    </row>
    <row r="7" spans="1:4" ht="18.75" customHeight="1">
      <c r="A7">
        <v>7</v>
      </c>
      <c r="B7" t="s">
        <v>511</v>
      </c>
      <c r="C7" t="s">
        <v>740</v>
      </c>
    </row>
    <row r="8" spans="1:4" ht="18.75" customHeight="1">
      <c r="A8">
        <v>8</v>
      </c>
      <c r="B8" t="s">
        <v>511</v>
      </c>
      <c r="C8" t="s">
        <v>741</v>
      </c>
    </row>
    <row r="9" spans="1:4" ht="18.75" customHeight="1">
      <c r="A9">
        <v>9</v>
      </c>
      <c r="B9" t="s">
        <v>511</v>
      </c>
      <c r="C9" t="s">
        <v>742</v>
      </c>
    </row>
    <row r="10" spans="1:4" ht="18.5" customHeight="1">
      <c r="A10">
        <v>10</v>
      </c>
      <c r="B10" t="s">
        <v>511</v>
      </c>
      <c r="C10" t="s">
        <v>531</v>
      </c>
    </row>
    <row r="11" spans="1:4" ht="18.5" customHeight="1">
      <c r="A11">
        <v>11</v>
      </c>
      <c r="B11" t="s">
        <v>108</v>
      </c>
      <c r="C11" t="s">
        <v>170</v>
      </c>
      <c r="D11" t="s">
        <v>658</v>
      </c>
    </row>
    <row r="12" spans="1:4" ht="18.75" customHeight="1">
      <c r="A12">
        <v>12</v>
      </c>
      <c r="B12" t="s">
        <v>108</v>
      </c>
      <c r="C12" t="s">
        <v>180</v>
      </c>
    </row>
    <row r="13" spans="1:4" ht="18.75" customHeight="1">
      <c r="A13">
        <v>13</v>
      </c>
      <c r="B13" t="s">
        <v>260</v>
      </c>
      <c r="C13" t="s">
        <v>261</v>
      </c>
    </row>
    <row r="14" spans="1:4" ht="18.75" customHeight="1">
      <c r="A14">
        <v>14</v>
      </c>
      <c r="B14" t="s">
        <v>260</v>
      </c>
      <c r="C14" t="s">
        <v>264</v>
      </c>
    </row>
    <row r="15" spans="1:4" ht="18.75" customHeight="1">
      <c r="A15">
        <v>15</v>
      </c>
      <c r="B15" t="s">
        <v>260</v>
      </c>
      <c r="C15" t="s">
        <v>267</v>
      </c>
      <c r="D15" t="s">
        <v>95</v>
      </c>
    </row>
    <row r="16" spans="1:4" ht="18.75" customHeight="1">
      <c r="A16">
        <v>16</v>
      </c>
      <c r="B16" t="s">
        <v>260</v>
      </c>
      <c r="C16" t="s">
        <v>616</v>
      </c>
    </row>
    <row r="17" spans="1:4" ht="18.75" customHeight="1">
      <c r="A17">
        <v>17</v>
      </c>
      <c r="B17" t="s">
        <v>260</v>
      </c>
      <c r="C17" t="s">
        <v>288</v>
      </c>
    </row>
    <row r="18" spans="1:4" ht="18.75" customHeight="1">
      <c r="A18">
        <v>18</v>
      </c>
      <c r="B18" t="s">
        <v>733</v>
      </c>
      <c r="C18" t="s">
        <v>212</v>
      </c>
    </row>
    <row r="19" spans="1:4" ht="18.75" customHeight="1">
      <c r="A19">
        <v>19</v>
      </c>
      <c r="B19" t="s">
        <v>733</v>
      </c>
      <c r="C19" t="s">
        <v>644</v>
      </c>
    </row>
    <row r="20" spans="1:4" ht="18.75" customHeight="1">
      <c r="A20">
        <v>20</v>
      </c>
      <c r="B20" t="s">
        <v>733</v>
      </c>
      <c r="C20" t="s">
        <v>221</v>
      </c>
    </row>
    <row r="21" spans="1:4" ht="18.75" customHeight="1">
      <c r="A21">
        <v>21</v>
      </c>
      <c r="B21" t="s">
        <v>489</v>
      </c>
      <c r="C21" t="s">
        <v>743</v>
      </c>
    </row>
    <row r="22" spans="1:4" ht="18.75" customHeight="1">
      <c r="A22">
        <v>22</v>
      </c>
      <c r="B22" t="s">
        <v>489</v>
      </c>
      <c r="C22" t="s">
        <v>497</v>
      </c>
    </row>
    <row r="23" spans="1:4" ht="18.75" customHeight="1">
      <c r="A23">
        <v>23</v>
      </c>
      <c r="B23" t="s">
        <v>489</v>
      </c>
      <c r="C23" t="s">
        <v>500</v>
      </c>
    </row>
    <row r="24" spans="1:4" ht="18.75" customHeight="1">
      <c r="A24">
        <v>24</v>
      </c>
      <c r="B24" t="s">
        <v>347</v>
      </c>
      <c r="C24" t="s">
        <v>671</v>
      </c>
    </row>
    <row r="25" spans="1:4" ht="18.75" customHeight="1">
      <c r="A25">
        <v>25</v>
      </c>
      <c r="B25" t="s">
        <v>347</v>
      </c>
      <c r="C25" t="s">
        <v>744</v>
      </c>
      <c r="D25" t="s">
        <v>658</v>
      </c>
    </row>
    <row r="26" spans="1:4" ht="18.75" customHeight="1">
      <c r="A26">
        <v>26</v>
      </c>
      <c r="B26" t="s">
        <v>467</v>
      </c>
      <c r="C26" t="s">
        <v>485</v>
      </c>
    </row>
    <row r="27" spans="1:4" ht="18.75" customHeight="1">
      <c r="A27">
        <v>27</v>
      </c>
      <c r="B27" t="s">
        <v>467</v>
      </c>
      <c r="C27" t="s">
        <v>745</v>
      </c>
    </row>
    <row r="28" spans="1:4" ht="18.75" customHeight="1">
      <c r="A28">
        <v>28</v>
      </c>
      <c r="B28" t="s">
        <v>467</v>
      </c>
      <c r="C28" t="s">
        <v>746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  <ignoredErrors>
    <ignoredError sqref="A1:J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2026-10-11T14:48:20Z</dcterms:modified>
</cp:coreProperties>
</file>