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<sst xmlns="http://schemas.openxmlformats.org/spreadsheetml/2006/main" count="3763" uniqueCount="781">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</sst>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s">
        <v>215</v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  <c r="U154"/>
      <c r="V154" t="inlineStr">
        <is>
          <t>㊋</t>
        </is>
      </c>
      <c r="W154"/>
      <c r="Y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  <c r="U155" t="s">
        <v>41</v>
      </c>
      <c r="W155" t="s">
        <v>46</v>
      </c>
      <c r="Y155" t="s">
        <v>33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  <c r="U157" t="s">
        <v>41</v>
      </c>
      <c r="X157" t="s">
        <v>42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  <c r="Y158" t="s">
        <v>33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  <c r="U160" t="s">
        <v>41</v>
      </c>
      <c r="V160" t="s">
        <v>32</v>
      </c>
      <c r="W160" t="s">
        <v>46</v>
      </c>
      <c r="X160" t="s">
        <v>42</v>
      </c>
      <c r="Y160" t="s">
        <v>33</v>
      </c>
      <c r="Z160" t="s">
        <v>47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  <c r="X161" t="s">
        <v>42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  <c r="V162" t="s">
        <v>32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  <c r="Y163" t="s">
        <v>33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  <c r="U164" t="s">
        <v>41</v>
      </c>
      <c r="X164" t="s">
        <v>42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  <c r="Y165" t="s">
        <v>33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  <c r="U166" t="s">
        <v>41</v>
      </c>
      <c r="Y166" t="s">
        <v>33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  <c r="Y167" t="s">
        <v>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  <c r="Z168" t="s">
        <v>47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  <c r="U170" t="s">
        <v>41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  <c r="X171" t="s">
        <v>42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  <c r="V172" t="s">
        <v>32</v>
      </c>
      <c r="Y172" t="s">
        <v>33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  <c r="U173" t="s">
        <v>41</v>
      </c>
      <c r="W173" t="s">
        <v>46</v>
      </c>
      <c r="Y173" t="s">
        <v>33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  <c r="W174" t="s">
        <v>46</v>
      </c>
      <c r="X174" t="s">
        <v>42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  <c r="V175" t="s">
        <v>32</v>
      </c>
      <c r="W175" t="s">
        <v>46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  <c r="U176" t="s">
        <v>41</v>
      </c>
      <c r="V176" t="s">
        <v>32</v>
      </c>
      <c r="W176" t="s">
        <v>46</v>
      </c>
      <c r="X176" t="s">
        <v>42</v>
      </c>
      <c r="Y176" t="s">
        <v>33</v>
      </c>
      <c r="Z176" t="s">
        <v>47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  <c r="V177" t="s">
        <v>32</v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  <c r="V179" t="s">
        <v>32</v>
      </c>
      <c r="Y179" t="s">
        <v>33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  <c r="W180" t="s">
        <v>46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  <c r="V182" t="s">
        <v>32</v>
      </c>
      <c r="Y182" t="s">
        <v>33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  <c r="W183" t="s">
        <v>46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  <c r="V184" t="s">
        <v>32</v>
      </c>
      <c r="Y184" t="s">
        <v>33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  <c r="W187" t="s">
        <v>46</v>
      </c>
      <c r="Z187" t="s">
        <v>47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s">
        <v>437</v>
      </c>
      <c r="O190" t="s">
        <v>14</v>
      </c>
      <c r="U190" t="s">
        <v>41</v>
      </c>
      <c r="W190" t="s">
        <v>46</v>
      </c>
      <c r="Y190" t="s">
        <v>33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  <c r="W192" t="s">
        <v>46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s">
        <v>437</v>
      </c>
      <c r="V194" t="s">
        <v>32</v>
      </c>
      <c r="Y194" t="s">
        <v>33</v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s">
        <v>31</v>
      </c>
      <c r="Y195" t="s">
        <v>33</v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s">
        <v>31</v>
      </c>
      <c r="L196" t="s">
        <v>437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379</v>
      </c>
      <c r="U197" t="s">
        <v>41</v>
      </c>
      <c r="V197" t="s">
        <v>32</v>
      </c>
      <c r="W197" t="s">
        <v>46</v>
      </c>
      <c r="X197" t="s">
        <v>42</v>
      </c>
      <c r="Y197" t="s">
        <v>33</v>
      </c>
      <c r="Z197" t="s">
        <v>47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s">
        <v>31</v>
      </c>
      <c r="O198" t="s">
        <v>14</v>
      </c>
      <c r="U198" t="s">
        <v>41</v>
      </c>
      <c r="X198" t="s">
        <v>42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s">
        <v>437</v>
      </c>
      <c r="O199" t="s">
        <v>14</v>
      </c>
      <c r="U199" t="s">
        <v>41</v>
      </c>
      <c r="W199" t="s">
        <v>46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s">
        <v>437</v>
      </c>
      <c r="Y200" t="s">
        <v>33</v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 t="s">
        <v>437</v>
      </c>
      <c r="Y201" t="s">
        <v>33</v>
      </c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s">
        <v>437</v>
      </c>
      <c r="V202" t="s">
        <v>32</v>
      </c>
      <c r="Y202" t="s">
        <v>33</v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 t="s">
        <v>31</v>
      </c>
      <c r="L203" t="s">
        <v>437</v>
      </c>
      <c r="V203" t="s">
        <v>32</v>
      </c>
      <c r="X203" t="s">
        <v>42</v>
      </c>
      <c r="Y203" t="s">
        <v>33</v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s">
        <v>31</v>
      </c>
      <c r="R204" t="s">
        <v>470</v>
      </c>
      <c r="U204" t="s">
        <v>41</v>
      </c>
      <c r="X204" t="s">
        <v>42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s">
        <v>437</v>
      </c>
      <c r="U205" t="s">
        <v>41</v>
      </c>
      <c r="W205" t="s">
        <v>46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s">
        <v>437</v>
      </c>
      <c r="V206" t="s">
        <v>32</v>
      </c>
      <c r="Y206" t="s">
        <v>33</v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s">
        <v>437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s">
        <v>437</v>
      </c>
      <c r="V208" t="s">
        <v>32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s">
        <v>437</v>
      </c>
      <c r="Y209" t="s">
        <v>33</v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s">
        <v>437</v>
      </c>
      <c r="Y212" t="s">
        <v>33</v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s">
        <v>31</v>
      </c>
      <c r="U213" t="s">
        <v>41</v>
      </c>
      <c r="X213" t="s">
        <v>42</v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s">
        <v>437</v>
      </c>
      <c r="X214" t="s">
        <v>42</v>
      </c>
      <c r="Y214" t="s">
        <v>33</v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s">
        <v>31</v>
      </c>
      <c r="W215" t="s">
        <v>46</v>
      </c>
      <c r="X215" t="s">
        <v>42</v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 t="s">
        <v>31</v>
      </c>
      <c r="L216" t="s">
        <v>31</v>
      </c>
      <c r="V216" t="s">
        <v>32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s">
        <v>437</v>
      </c>
      <c r="U217" t="s">
        <v>41</v>
      </c>
      <c r="W217" t="s">
        <v>46</v>
      </c>
      <c r="Y217" t="s">
        <v>33</v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s">
        <v>31</v>
      </c>
      <c r="X219" t="s">
        <v>42</v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s">
        <v>437</v>
      </c>
      <c r="W220" t="s">
        <v>46</v>
      </c>
      <c r="Y220" t="s">
        <v>33</v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s">
        <v>437</v>
      </c>
      <c r="V221" t="s">
        <v>32</v>
      </c>
      <c r="Y221" t="s">
        <v>33</v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s">
        <v>31</v>
      </c>
      <c r="X222" t="s">
        <v>42</v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s">
        <v>437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s">
        <v>437</v>
      </c>
      <c r="O224" t="s">
        <v>14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s">
        <v>437</v>
      </c>
      <c r="V225" t="s">
        <v>32</v>
      </c>
      <c r="Y225" t="s">
        <v>33</v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s">
        <v>437</v>
      </c>
      <c r="V226" t="s">
        <v>32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 t="s">
        <v>437</v>
      </c>
      <c r="O227" t="s">
        <v>14</v>
      </c>
      <c r="R227" t="s">
        <v>516</v>
      </c>
      <c r="T227" t="s">
        <v>517</v>
      </c>
      <c r="U227" t="s">
        <v>41</v>
      </c>
      <c r="Y227" t="s">
        <v>33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s">
        <v>31</v>
      </c>
      <c r="L228" t="s">
        <v>437</v>
      </c>
      <c r="M228" t="s">
        <v>379</v>
      </c>
      <c r="O228" t="s">
        <v>14</v>
      </c>
      <c r="U228" t="s">
        <v>41</v>
      </c>
      <c r="V228" t="s">
        <v>32</v>
      </c>
      <c r="X228" t="s">
        <v>42</v>
      </c>
      <c r="Y228" t="s">
        <v>33</v>
      </c>
      <c r="Z228" t="s">
        <v>47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s">
        <v>437</v>
      </c>
      <c r="O229" t="s">
        <v>14</v>
      </c>
      <c r="R229" t="s">
        <v>521</v>
      </c>
      <c r="Y229" t="s">
        <v>33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s">
        <v>437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s">
        <v>437</v>
      </c>
      <c r="R231" t="s">
        <v>526</v>
      </c>
      <c r="V231" t="s">
        <v>32</v>
      </c>
      <c r="Y231" t="s">
        <v>33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s">
        <v>31</v>
      </c>
      <c r="O232" t="s">
        <v>14</v>
      </c>
      <c r="X232" t="s">
        <v>42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  <c r="U233" t="s">
        <v>41</v>
      </c>
      <c r="W233" t="s">
        <v>46</v>
      </c>
      <c r="Y233" t="s">
        <v>33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s">
        <v>31</v>
      </c>
      <c r="O236" t="s">
        <v>14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s">
        <v>31</v>
      </c>
      <c r="U237" t="s">
        <v>41</v>
      </c>
      <c r="X237" t="s">
        <v>42</v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s">
        <v>31</v>
      </c>
      <c r="O239" t="s">
        <v>14</v>
      </c>
      <c r="T239" t="s">
        <v>129</v>
      </c>
      <c r="X239" t="s">
        <v>42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  <c r="W240" t="s">
        <v>46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s">
        <v>31</v>
      </c>
      <c r="U241" t="s">
        <v>41</v>
      </c>
      <c r="W241" t="s">
        <v>46</v>
      </c>
      <c r="Y241" t="s">
        <v>33</v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  <c r="V244" t="s">
        <v>32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s">
        <v>31</v>
      </c>
      <c r="M245" t="s">
        <v>379</v>
      </c>
      <c r="P245" t="s">
        <v>15</v>
      </c>
      <c r="R245" t="s">
        <v>551</v>
      </c>
      <c r="U245" t="s">
        <v>41</v>
      </c>
      <c r="V245" t="s">
        <v>32</v>
      </c>
      <c r="W245" t="s">
        <v>46</v>
      </c>
      <c r="X245" t="s">
        <v>42</v>
      </c>
      <c r="Y245" t="s">
        <v>33</v>
      </c>
      <c r="Z245" t="s">
        <v>47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s">
        <v>31</v>
      </c>
      <c r="V246" t="s">
        <v>32</v>
      </c>
      <c r="Y246" t="s">
        <v>33</v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s">
        <v>31</v>
      </c>
      <c r="M247" t="s">
        <v>379</v>
      </c>
      <c r="P247" t="s">
        <v>15</v>
      </c>
      <c r="R247" t="s">
        <v>555</v>
      </c>
      <c r="U247" t="s">
        <v>41</v>
      </c>
      <c r="V247" t="s">
        <v>32</v>
      </c>
      <c r="W247" t="s">
        <v>46</v>
      </c>
      <c r="X247" t="s">
        <v>42</v>
      </c>
      <c r="Y247" t="s">
        <v>33</v>
      </c>
      <c r="Z247" t="s">
        <v>47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  <c r="W250" t="s">
        <v>46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s">
        <v>31</v>
      </c>
      <c r="O251" t="s">
        <v>14</v>
      </c>
      <c r="V251" t="s">
        <v>32</v>
      </c>
      <c r="Y251" t="s">
        <v>33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  <c r="X252" t="s">
        <v>42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s">
        <v>31</v>
      </c>
      <c r="Y254" t="s">
        <v>33</v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 t="s">
        <v>31</v>
      </c>
      <c r="W255" t="s">
        <v>46</v>
      </c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 t="s">
        <v>31</v>
      </c>
      <c r="L256" t="s">
        <v>31</v>
      </c>
      <c r="V256" t="s">
        <v>32</v>
      </c>
      <c r="Y256" t="s">
        <v>33</v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  <c r="W259" t="s">
        <v>46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s">
        <v>31</v>
      </c>
      <c r="Y260" t="s">
        <v>33</v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  <c r="W261" t="s">
        <v>46</v>
      </c>
      <c r="X261" t="s">
        <v>42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  <c r="V262" t="s">
        <v>32</v>
      </c>
      <c r="W262" t="s">
        <v>46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s">
        <v>31</v>
      </c>
      <c r="O263" t="s">
        <v>14</v>
      </c>
      <c r="U263" t="s">
        <v>41</v>
      </c>
      <c r="W263" t="s">
        <v>46</v>
      </c>
      <c r="Y263" t="s">
        <v>33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  <c r="W264" t="s">
        <v>46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s">
        <v>31</v>
      </c>
      <c r="O267" t="s">
        <v>14</v>
      </c>
      <c r="U267" t="s">
        <v>41</v>
      </c>
      <c r="W267" t="s">
        <v>46</v>
      </c>
      <c r="Y267" t="s">
        <v>33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s">
        <v>31</v>
      </c>
      <c r="V268" t="s">
        <v>32</v>
      </c>
      <c r="Y268" t="s">
        <v>33</v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s">
        <v>31</v>
      </c>
      <c r="R269" t="s">
        <v>589</v>
      </c>
      <c r="Y269" t="s">
        <v>33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s">
        <v>31</v>
      </c>
      <c r="Y270" t="s">
        <v>33</v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s">
        <v>31</v>
      </c>
      <c r="M272" t="s">
        <v>379</v>
      </c>
      <c r="O272" t="s">
        <v>14</v>
      </c>
      <c r="U272" t="s">
        <v>41</v>
      </c>
      <c r="V272" t="s">
        <v>32</v>
      </c>
      <c r="W272" t="s">
        <v>46</v>
      </c>
      <c r="X272" t="s">
        <v>42</v>
      </c>
      <c r="Y272" t="s">
        <v>33</v>
      </c>
      <c r="Z272" t="s">
        <v>47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 t="s">
        <v>31</v>
      </c>
      <c r="R273" t="s">
        <v>597</v>
      </c>
      <c r="T273" t="s">
        <v>598</v>
      </c>
      <c r="W273" t="s">
        <v>46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s">
        <v>31</v>
      </c>
      <c r="V274" t="s">
        <v>32</v>
      </c>
      <c r="Y274" t="s">
        <v>33</v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  <c r="X275" t="s">
        <v>42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s">
        <v>31</v>
      </c>
      <c r="O276" t="s">
        <v>14</v>
      </c>
      <c r="T276" t="s">
        <v>604</v>
      </c>
      <c r="V276" t="s">
        <v>32</v>
      </c>
      <c r="Y276" t="s">
        <v>33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  <c r="W277" t="s">
        <v>46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s">
        <v>31</v>
      </c>
      <c r="V282" t="s">
        <v>32</v>
      </c>
      <c r="Y282" t="s">
        <v>33</v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  <c r="W283" t="s">
        <v>46</v>
      </c>
      <c r="Z283" t="s">
        <v>47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  <c r="V284" t="s">
        <v>32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  <c r="V285" t="s">
        <v>32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  <c r="U286" t="s">
        <v>41</v>
      </c>
      <c r="X286" t="s">
        <v>42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s">
        <v>437</v>
      </c>
      <c r="U287" t="s">
        <v>41</v>
      </c>
      <c r="W287" t="s">
        <v>46</v>
      </c>
      <c r="Y287" t="s">
        <v>33</v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  <c r="Z288" t="s">
        <v>47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  <c r="W289" t="s">
        <v>46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  <c r="U290" t="s">
        <v>41</v>
      </c>
      <c r="X290" t="s">
        <v>42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  <c r="X291" t="s">
        <v>42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s">
        <v>437</v>
      </c>
      <c r="T292" t="s">
        <v>635</v>
      </c>
      <c r="V292" t="s">
        <v>32</v>
      </c>
      <c r="Y292" t="s">
        <v>33</v>
      </c>
    </row>
  </sheetData>
  <autoFilter ref="A1:Z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