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<sst xmlns="http://schemas.openxmlformats.org/spreadsheetml/2006/main" count="3763" uniqueCount="781">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</sst>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2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6" width="17.83203125" customWidth="1"/>
    <col min="27" max="27" width="2.83203125" customWidth="1"/>
    <col min="28" max="28" width="17" customWidth="1"/>
    <col min="29" max="30" width="8.6640625" customWidth="1"/>
    <col min="31" max="31" width="11" customWidth="1"/>
    <col min="32" max="32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s">
        <v>31</v>
      </c>
      <c r="V2" t="s">
        <v>32</v>
      </c>
      <c r="Y2" t="s">
        <v>33</v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s">
        <v>31</v>
      </c>
      <c r="O3" t="s">
        <v>14</v>
      </c>
      <c r="P3" t="s">
        <v>15</v>
      </c>
      <c r="Y3" t="s">
        <v>33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s">
        <v>31</v>
      </c>
      <c r="P4" t="s">
        <v>15</v>
      </c>
      <c r="Y4" t="s">
        <v>33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s">
        <v>31</v>
      </c>
      <c r="U5" t="s">
        <v>41</v>
      </c>
      <c r="X5" t="s">
        <v>42</v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s">
        <v>31</v>
      </c>
      <c r="L6" t="s">
        <v>31</v>
      </c>
      <c r="M6" t="s">
        <v>45</v>
      </c>
      <c r="U6" t="s">
        <v>41</v>
      </c>
      <c r="V6" t="s">
        <v>32</v>
      </c>
      <c r="W6" t="s">
        <v>46</v>
      </c>
      <c r="X6" t="s">
        <v>42</v>
      </c>
      <c r="Y6" t="s">
        <v>33</v>
      </c>
      <c r="Z6" t="s">
        <v>47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s">
        <v>31</v>
      </c>
      <c r="L7" t="s">
        <v>31</v>
      </c>
      <c r="M7" t="s">
        <v>45</v>
      </c>
      <c r="O7" t="s">
        <v>14</v>
      </c>
      <c r="R7" t="s">
        <v>50</v>
      </c>
      <c r="U7" t="s">
        <v>41</v>
      </c>
      <c r="V7" t="s">
        <v>32</v>
      </c>
      <c r="W7" t="s">
        <v>46</v>
      </c>
      <c r="X7" t="s">
        <v>42</v>
      </c>
      <c r="Y7" t="s">
        <v>33</v>
      </c>
      <c r="Z7" t="s">
        <v>47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s">
        <v>31</v>
      </c>
      <c r="L8" t="s">
        <v>31</v>
      </c>
      <c r="M8" t="s">
        <v>45</v>
      </c>
      <c r="O8" t="s">
        <v>14</v>
      </c>
      <c r="R8" t="s">
        <v>53</v>
      </c>
      <c r="U8" t="s">
        <v>41</v>
      </c>
      <c r="V8" t="s">
        <v>32</v>
      </c>
      <c r="W8" t="s">
        <v>46</v>
      </c>
      <c r="X8" t="s">
        <v>42</v>
      </c>
      <c r="Y8" t="s">
        <v>33</v>
      </c>
      <c r="Z8" t="s">
        <v>47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  <c r="U9" t="s">
        <v>41</v>
      </c>
      <c r="W9" t="s">
        <v>46</v>
      </c>
      <c r="Y9" t="s">
        <v>33</v>
      </c>
      <c r="Z9" t="s">
        <v>47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  <c r="U10" t="s">
        <v>41</v>
      </c>
      <c r="W10" t="s">
        <v>46</v>
      </c>
      <c r="Y10" t="s">
        <v>33</v>
      </c>
      <c r="Z10" t="s">
        <v>47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  <c r="U11" t="s">
        <v>41</v>
      </c>
      <c r="W11" t="s">
        <v>46</v>
      </c>
      <c r="Y11" t="s">
        <v>33</v>
      </c>
      <c r="Z11" t="s">
        <v>47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  <c r="U12" t="s">
        <v>41</v>
      </c>
      <c r="W12" t="s">
        <v>46</v>
      </c>
      <c r="Y12" t="s">
        <v>33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s">
        <v>31</v>
      </c>
      <c r="L13" t="s">
        <v>31</v>
      </c>
      <c r="P13" t="s">
        <v>15</v>
      </c>
      <c r="U13" t="s">
        <v>41</v>
      </c>
      <c r="V13" t="s">
        <v>32</v>
      </c>
      <c r="W13" t="s">
        <v>46</v>
      </c>
      <c r="X13" t="s">
        <v>42</v>
      </c>
      <c r="Y13" t="s">
        <v>33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s">
        <v>31</v>
      </c>
      <c r="Y14" t="s">
        <v>33</v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  <c r="W15" t="s">
        <v>46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s">
        <v>31</v>
      </c>
      <c r="V16" t="s">
        <v>32</v>
      </c>
      <c r="Y16" t="s">
        <v>33</v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s">
        <v>31</v>
      </c>
      <c r="U17" t="s">
        <v>41</v>
      </c>
      <c r="W17" t="s">
        <v>46</v>
      </c>
      <c r="Y17" t="s">
        <v>33</v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s">
        <v>31</v>
      </c>
      <c r="O18" t="s">
        <v>14</v>
      </c>
      <c r="R18" t="s">
        <v>74</v>
      </c>
      <c r="V18" t="s">
        <v>32</v>
      </c>
      <c r="Y18" t="s">
        <v>33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s">
        <v>31</v>
      </c>
      <c r="V19" t="s">
        <v>32</v>
      </c>
      <c r="Y19" t="s">
        <v>33</v>
      </c>
    </row>
    <row r="20" spans="1:26" ht="21" customHeight="1">
      <c r="A20" t="s">
        <v>76</v>
      </c>
      <c r="B20" t="s">
        <v>62</v>
      </c>
      <c r="C20">
        <v>19</v>
      </c>
      <c r="D20">
        <v>19</v>
      </c>
      <c r="E20" t="s">
        <v>77</v>
      </c>
      <c r="K20" t="s">
        <v>78</v>
      </c>
      <c r="X20" t="s">
        <v>42</v>
      </c>
    </row>
    <row r="21" spans="1:26" ht="21" customHeight="1">
      <c r="A21" t="s">
        <v>76</v>
      </c>
      <c r="B21" t="s">
        <v>62</v>
      </c>
      <c r="C21">
        <v>20</v>
      </c>
      <c r="D21">
        <v>20</v>
      </c>
      <c r="E21" t="s">
        <v>79</v>
      </c>
      <c r="L21" t="s">
        <v>31</v>
      </c>
      <c r="Y21" t="s">
        <v>33</v>
      </c>
    </row>
    <row r="22" spans="1:26" ht="21" customHeight="1">
      <c r="A22" t="s">
        <v>76</v>
      </c>
      <c r="B22" t="s">
        <v>62</v>
      </c>
      <c r="C22">
        <v>21</v>
      </c>
      <c r="D22">
        <v>21</v>
      </c>
      <c r="E22" t="s">
        <v>80</v>
      </c>
      <c r="G22" t="s">
        <v>81</v>
      </c>
      <c r="I22" t="s">
        <v>31</v>
      </c>
      <c r="L22" t="s">
        <v>31</v>
      </c>
      <c r="O22" t="s">
        <v>14</v>
      </c>
      <c r="V22" t="s">
        <v>32</v>
      </c>
      <c r="Y22" t="s">
        <v>33</v>
      </c>
    </row>
    <row r="23" spans="1:26" ht="21" customHeight="1">
      <c r="A23" t="s">
        <v>76</v>
      </c>
      <c r="B23" t="s">
        <v>62</v>
      </c>
      <c r="C23">
        <v>22</v>
      </c>
      <c r="D23">
        <v>22</v>
      </c>
      <c r="E23" t="s">
        <v>82</v>
      </c>
      <c r="G23" t="s">
        <v>83</v>
      </c>
      <c r="L23" t="s">
        <v>31</v>
      </c>
      <c r="P23" t="s">
        <v>15</v>
      </c>
      <c r="Y23" t="s">
        <v>33</v>
      </c>
    </row>
    <row r="24" spans="1:26" ht="21" customHeight="1">
      <c r="A24" t="s">
        <v>76</v>
      </c>
      <c r="B24" t="s">
        <v>62</v>
      </c>
      <c r="C24">
        <v>23</v>
      </c>
      <c r="D24">
        <v>23</v>
      </c>
      <c r="E24" t="s">
        <v>84</v>
      </c>
      <c r="G24" t="s">
        <v>85</v>
      </c>
      <c r="L24" t="s">
        <v>31</v>
      </c>
      <c r="Y24" t="s">
        <v>33</v>
      </c>
    </row>
    <row r="25" spans="1:26" ht="21" customHeight="1">
      <c r="A25" t="s">
        <v>76</v>
      </c>
      <c r="B25" t="s">
        <v>86</v>
      </c>
      <c r="C25">
        <v>24</v>
      </c>
      <c r="D25">
        <v>24</v>
      </c>
      <c r="E25" t="s">
        <v>87</v>
      </c>
      <c r="G25" t="s">
        <v>88</v>
      </c>
      <c r="I25" t="s">
        <v>31</v>
      </c>
      <c r="L25" t="s">
        <v>31</v>
      </c>
      <c r="P25" t="s">
        <v>15</v>
      </c>
      <c r="V25" t="s">
        <v>32</v>
      </c>
      <c r="Y25" t="s">
        <v>33</v>
      </c>
    </row>
    <row r="26" spans="1:26" ht="21" customHeight="1">
      <c r="A26" t="s">
        <v>76</v>
      </c>
      <c r="B26" t="s">
        <v>89</v>
      </c>
      <c r="C26">
        <v>25</v>
      </c>
      <c r="D26">
        <v>25</v>
      </c>
      <c r="E26" t="s">
        <v>90</v>
      </c>
      <c r="G26" t="s">
        <v>91</v>
      </c>
      <c r="H26" t="s">
        <v>92</v>
      </c>
      <c r="J26" t="s">
        <v>31</v>
      </c>
      <c r="L26" t="s">
        <v>31</v>
      </c>
      <c r="U26" t="s">
        <v>41</v>
      </c>
      <c r="W26" t="s">
        <v>46</v>
      </c>
      <c r="Y26" t="s">
        <v>33</v>
      </c>
    </row>
    <row r="27" spans="1:26" ht="21" customHeight="1">
      <c r="A27" t="s">
        <v>76</v>
      </c>
      <c r="B27" t="s">
        <v>68</v>
      </c>
      <c r="C27">
        <v>26</v>
      </c>
      <c r="D27">
        <v>26</v>
      </c>
      <c r="E27" t="s">
        <v>93</v>
      </c>
      <c r="L27" t="s">
        <v>31</v>
      </c>
      <c r="Y27" t="s">
        <v>33</v>
      </c>
    </row>
    <row r="28" spans="1:26" ht="21" customHeight="1">
      <c r="A28" t="s">
        <v>76</v>
      </c>
      <c r="B28" t="s">
        <v>94</v>
      </c>
      <c r="C28">
        <v>27</v>
      </c>
      <c r="D28">
        <v>27</v>
      </c>
      <c r="E28" t="s">
        <v>95</v>
      </c>
      <c r="F28" t="s">
        <v>5</v>
      </c>
      <c r="H28" t="s">
        <v>96</v>
      </c>
      <c r="I28" t="s">
        <v>31</v>
      </c>
      <c r="J28" t="s">
        <v>31</v>
      </c>
      <c r="K28" t="s">
        <v>97</v>
      </c>
      <c r="L28" t="s">
        <v>31</v>
      </c>
      <c r="M28" t="s">
        <v>45</v>
      </c>
      <c r="P28" t="s">
        <v>15</v>
      </c>
      <c r="R28" t="s">
        <v>98</v>
      </c>
      <c r="U28" t="s">
        <v>41</v>
      </c>
      <c r="V28" t="s">
        <v>32</v>
      </c>
      <c r="W28" t="s">
        <v>46</v>
      </c>
      <c r="X28" t="s">
        <v>42</v>
      </c>
      <c r="Y28" t="s">
        <v>33</v>
      </c>
      <c r="Z28" t="s">
        <v>47</v>
      </c>
    </row>
    <row r="29" spans="1:26" ht="21" customHeight="1">
      <c r="A29" t="s">
        <v>99</v>
      </c>
      <c r="B29" t="s">
        <v>68</v>
      </c>
      <c r="C29">
        <v>28</v>
      </c>
      <c r="D29">
        <v>28</v>
      </c>
      <c r="E29" t="s">
        <v>100</v>
      </c>
      <c r="L29" t="s">
        <v>31</v>
      </c>
      <c r="Y29" t="s">
        <v>33</v>
      </c>
    </row>
    <row r="30" spans="1:26" ht="21" customHeight="1">
      <c r="A30" t="s">
        <v>99</v>
      </c>
      <c r="B30" t="s">
        <v>64</v>
      </c>
      <c r="C30">
        <v>29</v>
      </c>
      <c r="D30">
        <v>29</v>
      </c>
      <c r="E30" t="s">
        <v>101</v>
      </c>
      <c r="G30" t="s">
        <v>102</v>
      </c>
      <c r="I30" t="s">
        <v>31</v>
      </c>
      <c r="V30" t="s">
        <v>32</v>
      </c>
    </row>
    <row r="31" spans="1:26" ht="21" customHeight="1">
      <c r="A31" t="s">
        <v>99</v>
      </c>
      <c r="B31" t="s">
        <v>64</v>
      </c>
      <c r="C31">
        <v>30</v>
      </c>
      <c r="D31">
        <v>30</v>
      </c>
      <c r="E31" t="s">
        <v>103</v>
      </c>
      <c r="I31" t="s">
        <v>31</v>
      </c>
      <c r="J31" t="s">
        <v>44</v>
      </c>
      <c r="T31" t="s">
        <v>104</v>
      </c>
      <c r="V31" t="s">
        <v>32</v>
      </c>
      <c r="W31" t="s">
        <v>46</v>
      </c>
    </row>
    <row r="32" spans="1:26" ht="21" customHeight="1">
      <c r="A32" t="s">
        <v>99</v>
      </c>
      <c r="B32" t="s">
        <v>64</v>
      </c>
      <c r="C32">
        <v>31</v>
      </c>
      <c r="D32">
        <v>31</v>
      </c>
      <c r="E32" t="s">
        <v>105</v>
      </c>
      <c r="H32" t="s">
        <v>106</v>
      </c>
      <c r="K32" t="s">
        <v>107</v>
      </c>
      <c r="R32" t="s">
        <v>108</v>
      </c>
      <c r="T32" t="s">
        <v>109</v>
      </c>
      <c r="U32" t="s">
        <v>41</v>
      </c>
      <c r="X32" t="s">
        <v>42</v>
      </c>
    </row>
    <row r="33" spans="1:26" ht="21" customHeight="1">
      <c r="A33" t="s">
        <v>110</v>
      </c>
      <c r="B33" t="s">
        <v>111</v>
      </c>
      <c r="C33">
        <v>32</v>
      </c>
      <c r="D33">
        <v>32</v>
      </c>
      <c r="E33" t="s">
        <v>112</v>
      </c>
      <c r="F33" t="s">
        <v>5</v>
      </c>
      <c r="H33" t="s">
        <v>31</v>
      </c>
      <c r="I33" t="s">
        <v>31</v>
      </c>
      <c r="J33" t="s">
        <v>44</v>
      </c>
      <c r="K33" t="s">
        <v>113</v>
      </c>
      <c r="L33" t="s">
        <v>31</v>
      </c>
      <c r="O33" t="s">
        <v>14</v>
      </c>
      <c r="U33" t="s">
        <v>41</v>
      </c>
      <c r="V33" t="s">
        <v>32</v>
      </c>
      <c r="W33" t="s">
        <v>46</v>
      </c>
      <c r="X33" t="s">
        <v>42</v>
      </c>
      <c r="Y33" t="s">
        <v>33</v>
      </c>
    </row>
    <row r="34" spans="1:26" ht="21" customHeight="1">
      <c r="A34" t="s">
        <v>110</v>
      </c>
      <c r="B34" t="s">
        <v>62</v>
      </c>
      <c r="C34">
        <v>33</v>
      </c>
      <c r="D34">
        <v>33</v>
      </c>
      <c r="E34" t="s">
        <v>114</v>
      </c>
      <c r="L34" t="s">
        <v>31</v>
      </c>
      <c r="V34" t="s">
        <v>32</v>
      </c>
      <c r="Y34" t="s">
        <v>33</v>
      </c>
    </row>
    <row r="35" spans="1:26" ht="21" customHeight="1">
      <c r="A35" t="s">
        <v>110</v>
      </c>
      <c r="B35" t="s">
        <v>86</v>
      </c>
      <c r="C35">
        <v>34</v>
      </c>
      <c r="D35">
        <v>34</v>
      </c>
      <c r="E35" t="s">
        <v>115</v>
      </c>
      <c r="G35" t="s">
        <v>116</v>
      </c>
      <c r="J35" t="s">
        <v>44</v>
      </c>
      <c r="L35" t="s">
        <v>31</v>
      </c>
      <c r="W35" t="s">
        <v>46</v>
      </c>
      <c r="Y35" t="s">
        <v>33</v>
      </c>
    </row>
    <row r="36" spans="1:26" ht="21" customHeight="1">
      <c r="A36" t="s">
        <v>110</v>
      </c>
      <c r="B36" t="s">
        <v>38</v>
      </c>
      <c r="C36">
        <v>35</v>
      </c>
      <c r="D36">
        <v>35</v>
      </c>
      <c r="E36" t="s">
        <v>117</v>
      </c>
      <c r="F36" t="s">
        <v>5</v>
      </c>
      <c r="G36" t="s">
        <v>118</v>
      </c>
      <c r="H36" t="s">
        <v>31</v>
      </c>
      <c r="I36" t="s">
        <v>31</v>
      </c>
      <c r="J36" t="s">
        <v>44</v>
      </c>
      <c r="K36" t="s">
        <v>119</v>
      </c>
      <c r="L36" t="s">
        <v>31</v>
      </c>
      <c r="M36" t="s">
        <v>45</v>
      </c>
      <c r="U36" t="s">
        <v>41</v>
      </c>
      <c r="V36" t="s">
        <v>32</v>
      </c>
      <c r="W36" t="s">
        <v>46</v>
      </c>
      <c r="X36" t="s">
        <v>42</v>
      </c>
      <c r="Y36" t="s">
        <v>33</v>
      </c>
      <c r="Z36" t="s">
        <v>47</v>
      </c>
    </row>
    <row r="37" spans="1:26" ht="21" customHeight="1">
      <c r="A37" t="s">
        <v>110</v>
      </c>
      <c r="B37" t="s">
        <v>120</v>
      </c>
      <c r="C37">
        <v>36</v>
      </c>
      <c r="D37">
        <v>36</v>
      </c>
      <c r="E37" t="s">
        <v>121</v>
      </c>
      <c r="G37" t="s">
        <v>122</v>
      </c>
      <c r="L37" t="s">
        <v>31</v>
      </c>
      <c r="Y37" t="s">
        <v>33</v>
      </c>
    </row>
    <row r="38" spans="1:26" ht="21" customHeight="1">
      <c r="A38" t="s">
        <v>110</v>
      </c>
      <c r="B38" t="s">
        <v>64</v>
      </c>
      <c r="C38">
        <v>37</v>
      </c>
      <c r="D38">
        <v>37</v>
      </c>
      <c r="E38" t="s">
        <v>123</v>
      </c>
      <c r="I38" t="s">
        <v>31</v>
      </c>
      <c r="L38" t="s">
        <v>31</v>
      </c>
      <c r="O38" t="s">
        <v>14</v>
      </c>
      <c r="R38" t="s">
        <v>124</v>
      </c>
      <c r="T38" t="s">
        <v>125</v>
      </c>
      <c r="V38" t="s">
        <v>32</v>
      </c>
      <c r="Y38" t="s">
        <v>33</v>
      </c>
    </row>
    <row r="39" spans="1:26" ht="21" customHeight="1">
      <c r="A39" t="s">
        <v>110</v>
      </c>
      <c r="B39" t="s">
        <v>34</v>
      </c>
      <c r="C39">
        <v>38</v>
      </c>
      <c r="D39">
        <v>38</v>
      </c>
      <c r="E39" t="s">
        <v>126</v>
      </c>
      <c r="G39" t="s">
        <v>127</v>
      </c>
      <c r="K39" t="s">
        <v>128</v>
      </c>
      <c r="O39" t="s">
        <v>14</v>
      </c>
      <c r="T39" t="s">
        <v>129</v>
      </c>
      <c r="X39" t="s">
        <v>42</v>
      </c>
    </row>
    <row r="40" spans="1:26" ht="21" customHeight="1">
      <c r="A40" t="s">
        <v>110</v>
      </c>
      <c r="B40" t="s">
        <v>130</v>
      </c>
      <c r="C40">
        <v>39</v>
      </c>
      <c r="D40">
        <v>39</v>
      </c>
      <c r="E40" t="s">
        <v>131</v>
      </c>
      <c r="J40" t="s">
        <v>44</v>
      </c>
      <c r="M40" t="s">
        <v>45</v>
      </c>
      <c r="W40" t="s">
        <v>46</v>
      </c>
      <c r="Z40" t="s">
        <v>47</v>
      </c>
    </row>
    <row r="41" spans="1:26" ht="21" customHeight="1">
      <c r="A41" t="s">
        <v>110</v>
      </c>
      <c r="B41" t="s">
        <v>38</v>
      </c>
      <c r="C41">
        <v>40</v>
      </c>
      <c r="D41">
        <v>40</v>
      </c>
      <c r="E41" t="s">
        <v>132</v>
      </c>
      <c r="K41" t="s">
        <v>133</v>
      </c>
      <c r="X41" t="s">
        <v>42</v>
      </c>
    </row>
    <row r="42" spans="1:26" ht="21" customHeight="1">
      <c r="A42" t="s">
        <v>110</v>
      </c>
      <c r="B42" t="s">
        <v>62</v>
      </c>
      <c r="C42">
        <v>41</v>
      </c>
      <c r="D42">
        <v>41</v>
      </c>
      <c r="E42" t="s">
        <v>134</v>
      </c>
      <c r="L42" t="s">
        <v>31</v>
      </c>
      <c r="Y42" t="s">
        <v>33</v>
      </c>
    </row>
    <row r="43" spans="1:26" ht="21" customHeight="1">
      <c r="A43" t="s">
        <v>110</v>
      </c>
      <c r="B43" t="s">
        <v>64</v>
      </c>
      <c r="C43">
        <v>42</v>
      </c>
      <c r="D43">
        <v>42</v>
      </c>
      <c r="E43" t="s">
        <v>135</v>
      </c>
      <c r="J43" t="s">
        <v>44</v>
      </c>
      <c r="W43" t="s">
        <v>46</v>
      </c>
    </row>
    <row r="44" spans="1:26" ht="21" customHeight="1">
      <c r="A44" t="s">
        <v>110</v>
      </c>
      <c r="B44" t="s">
        <v>89</v>
      </c>
      <c r="C44">
        <v>43</v>
      </c>
      <c r="D44">
        <v>43</v>
      </c>
      <c r="E44" t="s">
        <v>136</v>
      </c>
      <c r="J44" t="s">
        <v>44</v>
      </c>
      <c r="W44" t="s">
        <v>46</v>
      </c>
    </row>
    <row r="45" spans="1:26" ht="21" customHeight="1">
      <c r="A45" t="s">
        <v>110</v>
      </c>
      <c r="B45" t="s">
        <v>94</v>
      </c>
      <c r="C45">
        <v>44</v>
      </c>
      <c r="D45">
        <v>44</v>
      </c>
      <c r="E45" t="s">
        <v>137</v>
      </c>
      <c r="F45" t="s">
        <v>5</v>
      </c>
      <c r="H45" t="s">
        <v>106</v>
      </c>
      <c r="I45" t="s">
        <v>31</v>
      </c>
      <c r="J45" t="s">
        <v>44</v>
      </c>
      <c r="K45" t="s">
        <v>138</v>
      </c>
      <c r="L45" t="s">
        <v>31</v>
      </c>
      <c r="M45" t="s">
        <v>45</v>
      </c>
      <c r="P45" t="s">
        <v>15</v>
      </c>
      <c r="U45" t="s">
        <v>41</v>
      </c>
      <c r="V45" t="s">
        <v>32</v>
      </c>
      <c r="W45" t="s">
        <v>46</v>
      </c>
      <c r="X45" t="s">
        <v>42</v>
      </c>
      <c r="Y45" t="s">
        <v>33</v>
      </c>
      <c r="Z45" t="s">
        <v>47</v>
      </c>
    </row>
    <row r="46" spans="1:26" ht="21" customHeight="1">
      <c r="A46" t="s">
        <v>110</v>
      </c>
      <c r="B46" t="s">
        <v>62</v>
      </c>
      <c r="C46">
        <v>45</v>
      </c>
      <c r="D46">
        <v>45</v>
      </c>
      <c r="E46" t="s">
        <v>139</v>
      </c>
      <c r="H46" t="s">
        <v>31</v>
      </c>
      <c r="L46" t="s">
        <v>31</v>
      </c>
      <c r="Y46" t="s">
        <v>33</v>
      </c>
    </row>
    <row r="47" spans="1:26" ht="21" customHeight="1">
      <c r="A47" t="s">
        <v>110</v>
      </c>
      <c r="B47" t="s">
        <v>89</v>
      </c>
      <c r="C47">
        <v>46</v>
      </c>
      <c r="D47">
        <v>46</v>
      </c>
      <c r="E47" t="s">
        <v>140</v>
      </c>
      <c r="L47" t="s">
        <v>31</v>
      </c>
      <c r="Y47" t="s">
        <v>33</v>
      </c>
    </row>
    <row r="48" spans="1:26" ht="21" customHeight="1">
      <c r="A48" t="s">
        <v>110</v>
      </c>
      <c r="B48" t="s">
        <v>38</v>
      </c>
      <c r="C48">
        <v>47</v>
      </c>
      <c r="D48">
        <v>47</v>
      </c>
      <c r="E48" t="s">
        <v>141</v>
      </c>
      <c r="G48" t="s">
        <v>142</v>
      </c>
      <c r="H48" t="s">
        <v>106</v>
      </c>
      <c r="K48" t="s">
        <v>143</v>
      </c>
      <c r="T48" t="s">
        <v>144</v>
      </c>
      <c r="U48" t="s">
        <v>41</v>
      </c>
      <c r="X48" t="s">
        <v>42</v>
      </c>
    </row>
    <row r="49" spans="1:26" ht="21" customHeight="1">
      <c r="A49" t="s">
        <v>110</v>
      </c>
      <c r="B49" t="s">
        <v>62</v>
      </c>
      <c r="C49">
        <v>48</v>
      </c>
      <c r="D49">
        <v>48</v>
      </c>
      <c r="E49" t="s">
        <v>145</v>
      </c>
      <c r="H49" t="s">
        <v>106</v>
      </c>
      <c r="J49" t="s">
        <v>44</v>
      </c>
      <c r="L49" t="s">
        <v>31</v>
      </c>
      <c r="U49" t="s">
        <v>41</v>
      </c>
      <c r="W49" t="s">
        <v>46</v>
      </c>
      <c r="Y49" t="s">
        <v>33</v>
      </c>
    </row>
    <row r="50" spans="1:26" ht="21" customHeight="1">
      <c r="A50" t="s">
        <v>110</v>
      </c>
      <c r="B50" t="s">
        <v>64</v>
      </c>
      <c r="C50">
        <v>49</v>
      </c>
      <c r="D50">
        <v>49</v>
      </c>
      <c r="E50" t="s">
        <v>146</v>
      </c>
      <c r="H50" t="s">
        <v>106</v>
      </c>
      <c r="K50" t="s">
        <v>147</v>
      </c>
      <c r="U50" t="s">
        <v>41</v>
      </c>
      <c r="X50" t="s">
        <v>42</v>
      </c>
    </row>
    <row r="51" spans="1:26" ht="21" customHeight="1">
      <c r="A51" t="s">
        <v>110</v>
      </c>
      <c r="B51" t="s">
        <v>62</v>
      </c>
      <c r="C51">
        <v>50</v>
      </c>
      <c r="D51">
        <v>50</v>
      </c>
      <c r="E51" t="s">
        <v>148</v>
      </c>
      <c r="F51" t="s">
        <v>5</v>
      </c>
      <c r="H51" t="s">
        <v>106</v>
      </c>
      <c r="J51" t="s">
        <v>44</v>
      </c>
      <c r="L51" t="s">
        <v>31</v>
      </c>
      <c r="U51" t="s">
        <v>41</v>
      </c>
      <c r="W51" t="s">
        <v>46</v>
      </c>
      <c r="Y51" t="s">
        <v>33</v>
      </c>
    </row>
    <row r="52" spans="1:26" ht="21" customHeight="1">
      <c r="A52" t="s">
        <v>110</v>
      </c>
      <c r="B52" t="s">
        <v>62</v>
      </c>
      <c r="C52">
        <v>51</v>
      </c>
      <c r="D52">
        <v>51</v>
      </c>
      <c r="E52" t="s">
        <v>149</v>
      </c>
      <c r="G52" t="s">
        <v>150</v>
      </c>
      <c r="L52" t="s">
        <v>31</v>
      </c>
      <c r="R52" t="s">
        <v>151</v>
      </c>
      <c r="V52" t="s">
        <v>32</v>
      </c>
      <c r="Y52" t="s">
        <v>33</v>
      </c>
    </row>
    <row r="53" spans="1:26" ht="21" customHeight="1">
      <c r="A53" t="s">
        <v>110</v>
      </c>
      <c r="B53" t="s">
        <v>152</v>
      </c>
      <c r="C53">
        <v>52</v>
      </c>
      <c r="D53">
        <v>52</v>
      </c>
      <c r="E53" t="s">
        <v>153</v>
      </c>
      <c r="G53" t="s">
        <v>154</v>
      </c>
      <c r="J53" t="s">
        <v>44</v>
      </c>
      <c r="T53" t="s">
        <v>155</v>
      </c>
      <c r="W53" t="s">
        <v>46</v>
      </c>
    </row>
    <row r="54" spans="1:26" ht="21" customHeight="1">
      <c r="A54" t="s">
        <v>110</v>
      </c>
      <c r="B54" t="s">
        <v>38</v>
      </c>
      <c r="C54">
        <v>53</v>
      </c>
      <c r="D54">
        <v>53</v>
      </c>
      <c r="E54" t="s">
        <v>156</v>
      </c>
      <c r="H54" t="s">
        <v>31</v>
      </c>
      <c r="K54" t="s">
        <v>157</v>
      </c>
      <c r="X54" t="s">
        <v>42</v>
      </c>
    </row>
    <row r="55" spans="1:26" ht="21" customHeight="1">
      <c r="A55" t="s">
        <v>110</v>
      </c>
      <c r="B55" t="s">
        <v>38</v>
      </c>
      <c r="C55">
        <v>54</v>
      </c>
      <c r="D55">
        <v>54</v>
      </c>
      <c r="E55" t="s">
        <v>158</v>
      </c>
      <c r="K55" t="s">
        <v>159</v>
      </c>
      <c r="X55" t="s">
        <v>42</v>
      </c>
    </row>
    <row r="56" spans="1:26" ht="21" customHeight="1">
      <c r="A56" t="s">
        <v>110</v>
      </c>
      <c r="B56" t="s">
        <v>89</v>
      </c>
      <c r="C56">
        <v>55</v>
      </c>
      <c r="D56">
        <v>55</v>
      </c>
      <c r="E56" t="s">
        <v>160</v>
      </c>
      <c r="G56" t="s">
        <v>161</v>
      </c>
      <c r="L56" t="s">
        <v>31</v>
      </c>
      <c r="O56" t="s">
        <v>14</v>
      </c>
      <c r="T56" t="s">
        <v>162</v>
      </c>
      <c r="Y56" t="s">
        <v>33</v>
      </c>
    </row>
    <row r="57" spans="1:26" ht="21" customHeight="1">
      <c r="A57" t="s">
        <v>110</v>
      </c>
      <c r="B57" t="s">
        <v>89</v>
      </c>
      <c r="C57">
        <v>56</v>
      </c>
      <c r="D57">
        <v>56</v>
      </c>
      <c r="E57" t="s">
        <v>163</v>
      </c>
      <c r="G57" t="s">
        <v>164</v>
      </c>
      <c r="H57" t="s">
        <v>31</v>
      </c>
      <c r="J57" t="s">
        <v>44</v>
      </c>
      <c r="L57" t="s">
        <v>31</v>
      </c>
      <c r="U57" t="s">
        <v>41</v>
      </c>
      <c r="W57" t="s">
        <v>46</v>
      </c>
      <c r="Y57" t="s">
        <v>33</v>
      </c>
    </row>
    <row r="58" spans="1:26" ht="21" customHeight="1">
      <c r="A58" t="s">
        <v>110</v>
      </c>
      <c r="B58" t="s">
        <v>89</v>
      </c>
      <c r="C58">
        <v>57</v>
      </c>
      <c r="D58">
        <v>57</v>
      </c>
      <c r="E58" t="s">
        <v>165</v>
      </c>
      <c r="G58" t="s">
        <v>166</v>
      </c>
      <c r="J58" t="s">
        <v>44</v>
      </c>
      <c r="O58" t="s">
        <v>14</v>
      </c>
      <c r="T58" t="s">
        <v>162</v>
      </c>
      <c r="W58" t="s">
        <v>46</v>
      </c>
    </row>
    <row r="59" spans="1:26" ht="21" customHeight="1">
      <c r="A59" t="s">
        <v>167</v>
      </c>
      <c r="B59" t="s">
        <v>111</v>
      </c>
      <c r="C59">
        <v>58</v>
      </c>
      <c r="D59">
        <v>58</v>
      </c>
      <c r="E59" t="s">
        <v>168</v>
      </c>
      <c r="G59" t="s">
        <v>169</v>
      </c>
      <c r="H59" t="s">
        <v>31</v>
      </c>
      <c r="J59" t="s">
        <v>44</v>
      </c>
      <c r="L59" t="s">
        <v>31</v>
      </c>
      <c r="U59" t="s">
        <v>41</v>
      </c>
      <c r="W59" t="s">
        <v>46</v>
      </c>
      <c r="Y59" t="s">
        <v>33</v>
      </c>
    </row>
    <row r="60" spans="1:26" ht="21" customHeight="1">
      <c r="A60" t="s">
        <v>167</v>
      </c>
      <c r="B60" t="s">
        <v>120</v>
      </c>
      <c r="C60">
        <v>59</v>
      </c>
      <c r="D60">
        <v>59</v>
      </c>
      <c r="E60" t="s">
        <v>170</v>
      </c>
      <c r="G60" t="s">
        <v>171</v>
      </c>
      <c r="L60" t="s">
        <v>31</v>
      </c>
      <c r="Y60" t="s">
        <v>33</v>
      </c>
    </row>
    <row r="61" spans="1:26" ht="21" customHeight="1">
      <c r="A61" t="s">
        <v>167</v>
      </c>
      <c r="B61" t="s">
        <v>86</v>
      </c>
      <c r="C61">
        <v>60</v>
      </c>
      <c r="D61">
        <v>60</v>
      </c>
      <c r="E61" t="s">
        <v>172</v>
      </c>
      <c r="F61" t="s">
        <v>5</v>
      </c>
      <c r="G61" t="s">
        <v>173</v>
      </c>
      <c r="L61" t="s">
        <v>31</v>
      </c>
      <c r="O61" t="s">
        <v>14</v>
      </c>
      <c r="Y61" t="s">
        <v>33</v>
      </c>
    </row>
    <row r="62" spans="1:26" ht="21" customHeight="1">
      <c r="A62" t="s">
        <v>167</v>
      </c>
      <c r="B62" t="s">
        <v>86</v>
      </c>
      <c r="C62">
        <v>61</v>
      </c>
      <c r="D62">
        <v>61</v>
      </c>
      <c r="E62" t="s">
        <v>174</v>
      </c>
      <c r="F62" t="s">
        <v>5</v>
      </c>
      <c r="G62" t="s">
        <v>175</v>
      </c>
      <c r="L62" t="s">
        <v>31</v>
      </c>
      <c r="Y62" t="s">
        <v>33</v>
      </c>
    </row>
    <row r="63" spans="1:26" ht="21" customHeight="1">
      <c r="A63" t="s">
        <v>167</v>
      </c>
      <c r="B63" t="s">
        <v>64</v>
      </c>
      <c r="C63">
        <v>62</v>
      </c>
      <c r="D63">
        <v>62</v>
      </c>
      <c r="E63" t="s">
        <v>176</v>
      </c>
      <c r="J63" t="s">
        <v>44</v>
      </c>
      <c r="W63" t="s">
        <v>46</v>
      </c>
    </row>
    <row r="64" spans="1:26" ht="21" customHeight="1">
      <c r="A64" t="s">
        <v>167</v>
      </c>
      <c r="B64" t="s">
        <v>38</v>
      </c>
      <c r="C64">
        <v>63</v>
      </c>
      <c r="D64">
        <v>63</v>
      </c>
      <c r="E64" t="s">
        <v>177</v>
      </c>
      <c r="F64" t="s">
        <v>5</v>
      </c>
      <c r="G64" t="s">
        <v>178</v>
      </c>
      <c r="H64" t="s">
        <v>106</v>
      </c>
      <c r="I64" t="s">
        <v>31</v>
      </c>
      <c r="J64" t="s">
        <v>44</v>
      </c>
      <c r="K64" t="s">
        <v>179</v>
      </c>
      <c r="L64" t="s">
        <v>31</v>
      </c>
      <c r="M64" t="s">
        <v>45</v>
      </c>
      <c r="U64" t="s">
        <v>41</v>
      </c>
      <c r="V64" t="s">
        <v>32</v>
      </c>
      <c r="W64" t="s">
        <v>46</v>
      </c>
      <c r="X64" t="s">
        <v>42</v>
      </c>
      <c r="Y64" t="s">
        <v>33</v>
      </c>
      <c r="Z64" t="s">
        <v>47</v>
      </c>
    </row>
    <row r="65" spans="1:26" ht="21" customHeight="1">
      <c r="A65" t="s">
        <v>167</v>
      </c>
      <c r="B65" t="s">
        <v>62</v>
      </c>
      <c r="C65">
        <v>64</v>
      </c>
      <c r="D65">
        <v>64</v>
      </c>
      <c r="E65" t="s">
        <v>180</v>
      </c>
      <c r="I65" t="s">
        <v>31</v>
      </c>
      <c r="V65" t="s">
        <v>32</v>
      </c>
    </row>
    <row r="66" spans="1:26" ht="21" customHeight="1">
      <c r="A66" t="s">
        <v>167</v>
      </c>
      <c r="B66" t="s">
        <v>89</v>
      </c>
      <c r="C66">
        <v>65</v>
      </c>
      <c r="D66">
        <v>65</v>
      </c>
      <c r="E66" t="s">
        <v>181</v>
      </c>
      <c r="G66" t="s">
        <v>182</v>
      </c>
      <c r="J66" t="s">
        <v>44</v>
      </c>
      <c r="T66" t="s">
        <v>183</v>
      </c>
      <c r="W66" t="s">
        <v>46</v>
      </c>
    </row>
    <row r="67" spans="1:26" ht="21" customHeight="1">
      <c r="A67" t="s">
        <v>167</v>
      </c>
      <c r="B67" t="s">
        <v>89</v>
      </c>
      <c r="C67">
        <v>66</v>
      </c>
      <c r="D67">
        <v>66</v>
      </c>
      <c r="E67" t="s">
        <v>184</v>
      </c>
      <c r="K67" t="s">
        <v>31</v>
      </c>
      <c r="W67" t="s">
        <v>46</v>
      </c>
      <c r="X67" t="s">
        <v>42</v>
      </c>
    </row>
    <row r="68" spans="1:26" ht="21" customHeight="1">
      <c r="A68" t="s">
        <v>167</v>
      </c>
      <c r="B68" t="s">
        <v>62</v>
      </c>
      <c r="C68">
        <v>67</v>
      </c>
      <c r="D68">
        <v>67</v>
      </c>
      <c r="E68" t="s">
        <v>185</v>
      </c>
      <c r="J68" t="s">
        <v>44</v>
      </c>
      <c r="W68" t="s">
        <v>46</v>
      </c>
    </row>
    <row r="69" spans="1:26" ht="21" customHeight="1">
      <c r="A69" t="s">
        <v>167</v>
      </c>
      <c r="B69" t="s">
        <v>62</v>
      </c>
      <c r="C69">
        <v>68</v>
      </c>
      <c r="D69">
        <v>68</v>
      </c>
      <c r="E69" t="s">
        <v>186</v>
      </c>
      <c r="I69" t="s">
        <v>78</v>
      </c>
      <c r="L69" t="s">
        <v>187</v>
      </c>
      <c r="O69" t="s">
        <v>14</v>
      </c>
      <c r="V69" t="s">
        <v>32</v>
      </c>
      <c r="Y69" t="s">
        <v>33</v>
      </c>
    </row>
    <row r="70" spans="1:26" ht="21" customHeight="1">
      <c r="A70" t="s">
        <v>167</v>
      </c>
      <c r="B70" t="s">
        <v>86</v>
      </c>
      <c r="C70">
        <v>69</v>
      </c>
      <c r="D70">
        <v>69</v>
      </c>
      <c r="E70" t="s">
        <v>188</v>
      </c>
      <c r="G70" t="s">
        <v>189</v>
      </c>
      <c r="I70" t="s">
        <v>187</v>
      </c>
      <c r="L70" t="s">
        <v>30</v>
      </c>
      <c r="O70" t="s">
        <v>14</v>
      </c>
      <c r="V70" t="s">
        <v>32</v>
      </c>
      <c r="Y70" t="s">
        <v>33</v>
      </c>
    </row>
    <row r="71" spans="1:26" ht="21" customHeight="1">
      <c r="A71" t="s">
        <v>167</v>
      </c>
      <c r="B71" t="s">
        <v>64</v>
      </c>
      <c r="C71">
        <v>70</v>
      </c>
      <c r="D71">
        <v>70</v>
      </c>
      <c r="E71" t="s">
        <v>190</v>
      </c>
      <c r="G71" t="s">
        <v>191</v>
      </c>
      <c r="I71" t="s">
        <v>192</v>
      </c>
      <c r="L71" t="s">
        <v>97</v>
      </c>
      <c r="O71" t="s">
        <v>14</v>
      </c>
      <c r="R71" t="s">
        <v>193</v>
      </c>
      <c r="V71" t="s">
        <v>32</v>
      </c>
      <c r="Y71" t="s">
        <v>33</v>
      </c>
    </row>
    <row r="72" spans="1:26" ht="21" customHeight="1">
      <c r="A72" t="s">
        <v>167</v>
      </c>
      <c r="B72" t="s">
        <v>38</v>
      </c>
      <c r="C72">
        <v>71</v>
      </c>
      <c r="D72">
        <v>71</v>
      </c>
      <c r="E72" t="s">
        <v>194</v>
      </c>
      <c r="G72" t="s">
        <v>195</v>
      </c>
      <c r="I72" t="s">
        <v>196</v>
      </c>
      <c r="L72" t="s">
        <v>192</v>
      </c>
      <c r="R72" t="s">
        <v>197</v>
      </c>
      <c r="T72" t="s">
        <v>144</v>
      </c>
      <c r="V72" t="s">
        <v>32</v>
      </c>
      <c r="Y72" t="s">
        <v>33</v>
      </c>
    </row>
    <row r="73" spans="1:26" ht="21" customHeight="1">
      <c r="A73" t="s">
        <v>167</v>
      </c>
      <c r="B73" t="s">
        <v>62</v>
      </c>
      <c r="C73">
        <v>72</v>
      </c>
      <c r="D73">
        <v>72</v>
      </c>
      <c r="E73" t="s">
        <v>198</v>
      </c>
      <c r="G73" t="s">
        <v>199</v>
      </c>
      <c r="I73" t="s">
        <v>200</v>
      </c>
      <c r="L73" t="s">
        <v>196</v>
      </c>
      <c r="T73" t="s">
        <v>129</v>
      </c>
      <c r="V73" t="s">
        <v>32</v>
      </c>
      <c r="Y73" t="s">
        <v>33</v>
      </c>
    </row>
    <row r="74" spans="1:26" ht="21" customHeight="1">
      <c r="A74" t="s">
        <v>167</v>
      </c>
      <c r="B74" t="s">
        <v>38</v>
      </c>
      <c r="C74">
        <v>73</v>
      </c>
      <c r="D74">
        <v>73</v>
      </c>
      <c r="E74" t="s">
        <v>201</v>
      </c>
      <c r="G74" t="s">
        <v>202</v>
      </c>
      <c r="I74" t="s">
        <v>203</v>
      </c>
      <c r="L74" t="s">
        <v>200</v>
      </c>
      <c r="V74" t="s">
        <v>32</v>
      </c>
      <c r="Y74" t="s">
        <v>33</v>
      </c>
    </row>
    <row r="75" spans="1:26" ht="21" customHeight="1">
      <c r="A75" t="s">
        <v>204</v>
      </c>
      <c r="B75" t="s">
        <v>89</v>
      </c>
      <c r="C75">
        <v>74</v>
      </c>
      <c r="D75">
        <v>74</v>
      </c>
      <c r="E75" t="s">
        <v>205</v>
      </c>
      <c r="M75" t="s">
        <v>45</v>
      </c>
      <c r="R75" t="s">
        <v>206</v>
      </c>
      <c r="Z75" t="s">
        <v>47</v>
      </c>
    </row>
    <row r="76" spans="1:26" ht="21" customHeight="1">
      <c r="A76" t="s">
        <v>204</v>
      </c>
      <c r="B76" t="s">
        <v>89</v>
      </c>
      <c r="C76">
        <v>75</v>
      </c>
      <c r="D76">
        <v>75</v>
      </c>
      <c r="E76" t="s">
        <v>207</v>
      </c>
      <c r="G76" t="s">
        <v>208</v>
      </c>
      <c r="I76" t="s">
        <v>209</v>
      </c>
      <c r="L76" t="s">
        <v>31</v>
      </c>
      <c r="R76" t="s">
        <v>210</v>
      </c>
      <c r="T76" t="s">
        <v>183</v>
      </c>
      <c r="V76" t="s">
        <v>32</v>
      </c>
      <c r="Y76" t="s">
        <v>33</v>
      </c>
    </row>
    <row r="77" spans="1:26" ht="21" customHeight="1">
      <c r="A77" t="s">
        <v>204</v>
      </c>
      <c r="B77" t="s">
        <v>38</v>
      </c>
      <c r="C77">
        <v>76</v>
      </c>
      <c r="D77">
        <v>76</v>
      </c>
      <c r="E77" t="s">
        <v>211</v>
      </c>
      <c r="F77" t="s">
        <v>5</v>
      </c>
      <c r="H77" t="s">
        <v>31</v>
      </c>
      <c r="I77" t="s">
        <v>212</v>
      </c>
      <c r="J77" t="s">
        <v>44</v>
      </c>
      <c r="K77" t="s">
        <v>31</v>
      </c>
      <c r="L77" t="s">
        <v>31</v>
      </c>
      <c r="M77" t="s">
        <v>45</v>
      </c>
      <c r="O77" t="s">
        <v>14</v>
      </c>
      <c r="U77" t="s">
        <v>41</v>
      </c>
      <c r="V77" t="s">
        <v>32</v>
      </c>
      <c r="W77" t="s">
        <v>46</v>
      </c>
      <c r="X77" t="s">
        <v>42</v>
      </c>
      <c r="Y77" t="s">
        <v>33</v>
      </c>
      <c r="Z77" t="s">
        <v>47</v>
      </c>
    </row>
    <row r="78" spans="1:26" ht="21" customHeight="1">
      <c r="A78" t="s">
        <v>204</v>
      </c>
      <c r="B78" t="s">
        <v>111</v>
      </c>
      <c r="C78">
        <v>77</v>
      </c>
      <c r="D78">
        <v>77</v>
      </c>
      <c r="E78" t="s">
        <v>213</v>
      </c>
      <c r="H78" t="s">
        <v>31</v>
      </c>
      <c r="J78" t="s">
        <v>44</v>
      </c>
      <c r="L78" t="s">
        <v>31</v>
      </c>
      <c r="W78" t="s">
        <v>46</v>
      </c>
      <c r="Y78" t="s">
        <v>33</v>
      </c>
    </row>
    <row r="79" spans="1:26" ht="21" customHeight="1">
      <c r="A79" t="s">
        <v>204</v>
      </c>
      <c r="B79" t="s">
        <v>38</v>
      </c>
      <c r="C79">
        <v>78</v>
      </c>
      <c r="D79">
        <v>290</v>
      </c>
      <c r="E79" t="s">
        <v>214</v>
      </c>
      <c r="I79" t="s">
        <v>97</v>
      </c>
      <c r="L79" t="s">
        <v>78</v>
      </c>
      <c r="V79" t="s">
        <v>32</v>
      </c>
      <c r="Y79" t="s">
        <v>33</v>
      </c>
    </row>
    <row r="80" spans="1:26" ht="21" customHeight="1">
      <c r="A80" t="s">
        <v>204</v>
      </c>
      <c r="B80" t="s">
        <v>64</v>
      </c>
      <c r="C80">
        <v>79</v>
      </c>
      <c r="D80">
        <v>292</v>
      </c>
      <c r="E80" t="inlineStr">
        <is>
          <t>ポポラ-イーナ　Popora•Ina</t>
        </is>
      </c>
      <c r="I80" t="s">
        <v>216</v>
      </c>
      <c r="L80" t="s">
        <v>203</v>
      </c>
      <c r="V80" t="s">
        <v>32</v>
      </c>
      <c r="Y80" t="s">
        <v>33</v>
      </c>
    </row>
    <row r="81" spans="1:26" ht="21" customHeight="1">
      <c r="A81" t="s">
        <v>217</v>
      </c>
      <c r="B81" t="s">
        <v>111</v>
      </c>
      <c r="C81">
        <v>80</v>
      </c>
      <c r="D81">
        <v>78</v>
      </c>
      <c r="E81" t="s">
        <v>218</v>
      </c>
      <c r="F81" t="s">
        <v>5</v>
      </c>
      <c r="G81" t="s">
        <v>219</v>
      </c>
      <c r="H81" t="s">
        <v>31</v>
      </c>
      <c r="I81" t="s">
        <v>119</v>
      </c>
      <c r="J81" t="s">
        <v>44</v>
      </c>
      <c r="K81" t="s">
        <v>31</v>
      </c>
      <c r="L81" t="s">
        <v>31</v>
      </c>
      <c r="M81" t="s">
        <v>45</v>
      </c>
      <c r="U81" t="s">
        <v>41</v>
      </c>
      <c r="V81" t="s">
        <v>32</v>
      </c>
      <c r="W81" t="s">
        <v>46</v>
      </c>
      <c r="X81" t="s">
        <v>42</v>
      </c>
      <c r="Y81" t="s">
        <v>33</v>
      </c>
      <c r="Z81" t="s">
        <v>47</v>
      </c>
    </row>
    <row r="82" spans="1:26" ht="21" customHeight="1">
      <c r="A82" t="s">
        <v>217</v>
      </c>
      <c r="B82" t="s">
        <v>111</v>
      </c>
      <c r="C82">
        <v>81</v>
      </c>
      <c r="D82">
        <v>79</v>
      </c>
      <c r="E82" t="s">
        <v>220</v>
      </c>
      <c r="F82" t="s">
        <v>5</v>
      </c>
      <c r="G82" t="s">
        <v>221</v>
      </c>
      <c r="H82" t="s">
        <v>31</v>
      </c>
      <c r="J82" t="s">
        <v>44</v>
      </c>
      <c r="L82" t="s">
        <v>31</v>
      </c>
      <c r="U82" t="s">
        <v>41</v>
      </c>
      <c r="W82" t="s">
        <v>46</v>
      </c>
      <c r="Y82" t="s">
        <v>33</v>
      </c>
    </row>
    <row r="83" spans="1:26" ht="21" customHeight="1">
      <c r="A83" t="s">
        <v>217</v>
      </c>
      <c r="B83" t="s">
        <v>111</v>
      </c>
      <c r="C83">
        <v>82</v>
      </c>
      <c r="D83">
        <v>80</v>
      </c>
      <c r="E83" t="s">
        <v>222</v>
      </c>
      <c r="G83" t="s">
        <v>223</v>
      </c>
      <c r="H83" t="s">
        <v>31</v>
      </c>
      <c r="I83" t="s">
        <v>107</v>
      </c>
      <c r="J83" t="s">
        <v>44</v>
      </c>
      <c r="K83" t="s">
        <v>31</v>
      </c>
      <c r="L83" t="s">
        <v>31</v>
      </c>
      <c r="M83" t="s">
        <v>45</v>
      </c>
      <c r="U83" t="s">
        <v>41</v>
      </c>
      <c r="V83" t="s">
        <v>32</v>
      </c>
      <c r="W83" t="s">
        <v>46</v>
      </c>
      <c r="X83" t="s">
        <v>42</v>
      </c>
      <c r="Y83" t="s">
        <v>33</v>
      </c>
      <c r="Z83" t="s">
        <v>47</v>
      </c>
    </row>
    <row r="84" spans="1:26" ht="21" customHeight="1">
      <c r="A84" t="s">
        <v>217</v>
      </c>
      <c r="B84" t="s">
        <v>111</v>
      </c>
      <c r="C84">
        <v>83</v>
      </c>
      <c r="D84">
        <v>81</v>
      </c>
      <c r="E84" t="s">
        <v>224</v>
      </c>
      <c r="G84" t="s">
        <v>225</v>
      </c>
      <c r="H84" t="s">
        <v>31</v>
      </c>
      <c r="L84" t="s">
        <v>31</v>
      </c>
      <c r="T84" t="s">
        <v>226</v>
      </c>
      <c r="U84" t="s">
        <v>41</v>
      </c>
      <c r="Y84" t="s">
        <v>33</v>
      </c>
    </row>
    <row r="85" spans="1:26" ht="21" customHeight="1">
      <c r="A85" t="s">
        <v>227</v>
      </c>
      <c r="B85" t="s">
        <v>38</v>
      </c>
      <c r="C85">
        <v>84</v>
      </c>
      <c r="D85">
        <v>82</v>
      </c>
      <c r="E85" t="s">
        <v>228</v>
      </c>
      <c r="G85" t="s">
        <v>229</v>
      </c>
      <c r="H85" t="s">
        <v>31</v>
      </c>
      <c r="J85" t="s">
        <v>44</v>
      </c>
      <c r="L85" t="s">
        <v>31</v>
      </c>
      <c r="O85" t="s">
        <v>14</v>
      </c>
      <c r="U85" t="s">
        <v>41</v>
      </c>
      <c r="W85" t="s">
        <v>46</v>
      </c>
      <c r="Y85" t="s">
        <v>33</v>
      </c>
    </row>
    <row r="86" spans="1:26" ht="21" customHeight="1">
      <c r="A86" t="s">
        <v>227</v>
      </c>
      <c r="B86" t="s">
        <v>38</v>
      </c>
      <c r="C86">
        <v>85</v>
      </c>
      <c r="D86">
        <v>83</v>
      </c>
      <c r="E86" t="s">
        <v>230</v>
      </c>
      <c r="G86" t="s">
        <v>231</v>
      </c>
      <c r="H86" t="s">
        <v>31</v>
      </c>
      <c r="I86" t="s">
        <v>159</v>
      </c>
      <c r="J86" t="s">
        <v>44</v>
      </c>
      <c r="K86" t="s">
        <v>31</v>
      </c>
      <c r="L86" t="s">
        <v>31</v>
      </c>
      <c r="M86" t="s">
        <v>45</v>
      </c>
      <c r="U86" t="s">
        <v>41</v>
      </c>
      <c r="V86" t="s">
        <v>32</v>
      </c>
      <c r="W86" t="s">
        <v>46</v>
      </c>
      <c r="X86" t="s">
        <v>42</v>
      </c>
      <c r="Y86" t="s">
        <v>33</v>
      </c>
      <c r="Z86" t="s">
        <v>47</v>
      </c>
    </row>
    <row r="87" spans="1:26" ht="21" customHeight="1">
      <c r="A87" t="s">
        <v>227</v>
      </c>
      <c r="B87" t="s">
        <v>38</v>
      </c>
      <c r="C87">
        <v>86</v>
      </c>
      <c r="D87">
        <v>84</v>
      </c>
      <c r="E87" t="s">
        <v>232</v>
      </c>
      <c r="G87" t="s">
        <v>233</v>
      </c>
      <c r="H87" t="s">
        <v>31</v>
      </c>
      <c r="I87" t="s">
        <v>157</v>
      </c>
      <c r="J87" t="s">
        <v>44</v>
      </c>
      <c r="K87" t="s">
        <v>31</v>
      </c>
      <c r="L87" t="s">
        <v>31</v>
      </c>
      <c r="O87" t="s">
        <v>14</v>
      </c>
      <c r="U87" t="s">
        <v>41</v>
      </c>
      <c r="V87" t="s">
        <v>32</v>
      </c>
      <c r="W87" t="s">
        <v>46</v>
      </c>
      <c r="X87" t="s">
        <v>42</v>
      </c>
      <c r="Y87" t="s">
        <v>33</v>
      </c>
    </row>
    <row r="88" spans="1:26" ht="21" customHeight="1">
      <c r="A88" t="s">
        <v>227</v>
      </c>
      <c r="B88" t="s">
        <v>111</v>
      </c>
      <c r="C88">
        <v>87</v>
      </c>
      <c r="D88">
        <v>85</v>
      </c>
      <c r="E88" t="s">
        <v>234</v>
      </c>
      <c r="G88" t="s">
        <v>235</v>
      </c>
      <c r="H88" t="s">
        <v>31</v>
      </c>
      <c r="I88" t="s">
        <v>143</v>
      </c>
      <c r="K88" t="s">
        <v>31</v>
      </c>
      <c r="L88" t="s">
        <v>31</v>
      </c>
      <c r="U88" t="s">
        <v>41</v>
      </c>
      <c r="V88" t="s">
        <v>32</v>
      </c>
      <c r="X88" t="s">
        <v>42</v>
      </c>
      <c r="Y88" t="s">
        <v>33</v>
      </c>
    </row>
    <row r="89" spans="1:26" ht="21" customHeight="1">
      <c r="A89" t="s">
        <v>227</v>
      </c>
      <c r="B89" t="s">
        <v>111</v>
      </c>
      <c r="C89">
        <v>88</v>
      </c>
      <c r="D89">
        <v>86</v>
      </c>
      <c r="E89" t="s">
        <v>236</v>
      </c>
      <c r="H89" t="s">
        <v>31</v>
      </c>
      <c r="I89" t="s">
        <v>147</v>
      </c>
      <c r="J89" t="s">
        <v>44</v>
      </c>
      <c r="K89" t="s">
        <v>31</v>
      </c>
      <c r="L89" t="s">
        <v>31</v>
      </c>
      <c r="U89" t="s">
        <v>41</v>
      </c>
      <c r="V89" t="s">
        <v>32</v>
      </c>
      <c r="W89" t="s">
        <v>46</v>
      </c>
      <c r="X89" t="s">
        <v>42</v>
      </c>
      <c r="Y89" t="s">
        <v>33</v>
      </c>
    </row>
    <row r="90" spans="1:26" ht="21" customHeight="1">
      <c r="A90" t="s">
        <v>227</v>
      </c>
      <c r="B90" t="s">
        <v>38</v>
      </c>
      <c r="C90">
        <v>89</v>
      </c>
      <c r="D90">
        <v>87</v>
      </c>
      <c r="E90" t="s">
        <v>237</v>
      </c>
      <c r="G90" t="s">
        <v>238</v>
      </c>
      <c r="H90" t="s">
        <v>31</v>
      </c>
      <c r="I90" t="s">
        <v>138</v>
      </c>
      <c r="J90" t="s">
        <v>44</v>
      </c>
      <c r="K90" t="s">
        <v>31</v>
      </c>
      <c r="L90" t="s">
        <v>31</v>
      </c>
      <c r="O90" t="s">
        <v>14</v>
      </c>
      <c r="U90" t="s">
        <v>41</v>
      </c>
      <c r="V90" t="s">
        <v>32</v>
      </c>
      <c r="W90" t="s">
        <v>46</v>
      </c>
      <c r="X90" t="s">
        <v>42</v>
      </c>
      <c r="Y90" t="s">
        <v>33</v>
      </c>
    </row>
    <row r="91" spans="1:26" ht="21" customHeight="1">
      <c r="A91" t="s">
        <v>227</v>
      </c>
      <c r="B91" t="s">
        <v>111</v>
      </c>
      <c r="C91">
        <v>90</v>
      </c>
      <c r="D91">
        <v>88</v>
      </c>
      <c r="E91" t="s">
        <v>239</v>
      </c>
      <c r="H91" t="s">
        <v>31</v>
      </c>
      <c r="J91" t="s">
        <v>44</v>
      </c>
      <c r="L91" t="s">
        <v>31</v>
      </c>
      <c r="O91" t="s">
        <v>14</v>
      </c>
      <c r="W91" t="s">
        <v>46</v>
      </c>
      <c r="Y91" t="s">
        <v>33</v>
      </c>
    </row>
    <row r="92" spans="1:26" ht="21" customHeight="1">
      <c r="A92" t="s">
        <v>240</v>
      </c>
      <c r="B92" t="s">
        <v>34</v>
      </c>
      <c r="C92">
        <v>91</v>
      </c>
      <c r="D92">
        <v>89</v>
      </c>
      <c r="E92" t="s">
        <v>241</v>
      </c>
      <c r="G92" t="s">
        <v>191</v>
      </c>
      <c r="I92" t="s">
        <v>113</v>
      </c>
      <c r="L92" t="s">
        <v>31</v>
      </c>
      <c r="R92" t="s">
        <v>242</v>
      </c>
      <c r="V92" t="s">
        <v>32</v>
      </c>
      <c r="Y92" t="s">
        <v>33</v>
      </c>
    </row>
    <row r="93" spans="1:26" ht="21" customHeight="1">
      <c r="A93" t="s">
        <v>240</v>
      </c>
      <c r="B93" t="s">
        <v>68</v>
      </c>
      <c r="C93">
        <v>92</v>
      </c>
      <c r="D93">
        <v>90</v>
      </c>
      <c r="E93" t="s">
        <v>243</v>
      </c>
      <c r="F93" t="s">
        <v>5</v>
      </c>
      <c r="I93" t="s">
        <v>128</v>
      </c>
      <c r="L93" t="s">
        <v>31</v>
      </c>
      <c r="V93" t="s">
        <v>32</v>
      </c>
      <c r="Y93" t="s">
        <v>33</v>
      </c>
    </row>
    <row r="94" spans="1:26" ht="21" customHeight="1">
      <c r="A94" t="s">
        <v>240</v>
      </c>
      <c r="B94" t="s">
        <v>38</v>
      </c>
      <c r="C94">
        <v>93</v>
      </c>
      <c r="D94">
        <v>91</v>
      </c>
      <c r="E94" t="s">
        <v>244</v>
      </c>
      <c r="H94" t="s">
        <v>31</v>
      </c>
      <c r="K94" t="s">
        <v>31</v>
      </c>
      <c r="X94" t="s">
        <v>42</v>
      </c>
    </row>
    <row r="95" spans="1:26" ht="21" customHeight="1">
      <c r="A95" t="s">
        <v>240</v>
      </c>
      <c r="B95" t="s">
        <v>68</v>
      </c>
      <c r="C95">
        <v>94</v>
      </c>
      <c r="D95">
        <v>92</v>
      </c>
      <c r="E95" t="s">
        <v>245</v>
      </c>
      <c r="H95" t="s">
        <v>31</v>
      </c>
      <c r="K95" t="s">
        <v>31</v>
      </c>
      <c r="X95" t="s">
        <v>42</v>
      </c>
    </row>
    <row r="96" spans="1:26" ht="21" customHeight="1">
      <c r="A96" t="s">
        <v>240</v>
      </c>
      <c r="B96" t="s">
        <v>64</v>
      </c>
      <c r="C96">
        <v>95</v>
      </c>
      <c r="D96">
        <v>93</v>
      </c>
      <c r="E96" t="s">
        <v>246</v>
      </c>
      <c r="I96" t="s">
        <v>133</v>
      </c>
      <c r="L96" t="s">
        <v>31</v>
      </c>
      <c r="V96" t="s">
        <v>32</v>
      </c>
      <c r="Y96" t="s">
        <v>33</v>
      </c>
    </row>
    <row r="97" spans="1:26" ht="21" customHeight="1">
      <c r="A97" t="s">
        <v>240</v>
      </c>
      <c r="B97" t="s">
        <v>62</v>
      </c>
      <c r="C97">
        <v>96</v>
      </c>
      <c r="D97">
        <v>94</v>
      </c>
      <c r="E97" t="s">
        <v>247</v>
      </c>
      <c r="F97" t="s">
        <v>5</v>
      </c>
      <c r="G97" t="s">
        <v>248</v>
      </c>
      <c r="K97" t="s">
        <v>31</v>
      </c>
      <c r="X97" t="s">
        <v>42</v>
      </c>
    </row>
    <row r="98" spans="1:26" ht="21" customHeight="1">
      <c r="A98" t="s">
        <v>240</v>
      </c>
      <c r="B98" t="s">
        <v>89</v>
      </c>
      <c r="C98">
        <v>97</v>
      </c>
      <c r="D98">
        <v>95</v>
      </c>
      <c r="E98" t="s">
        <v>249</v>
      </c>
      <c r="G98" t="s">
        <v>250</v>
      </c>
      <c r="L98" t="s">
        <v>31</v>
      </c>
      <c r="Y98" t="s">
        <v>33</v>
      </c>
    </row>
    <row r="99" spans="1:26" ht="21" customHeight="1">
      <c r="A99" t="s">
        <v>240</v>
      </c>
      <c r="B99" t="s">
        <v>111</v>
      </c>
      <c r="C99">
        <v>98</v>
      </c>
      <c r="D99">
        <v>96</v>
      </c>
      <c r="E99" t="s">
        <v>251</v>
      </c>
      <c r="H99" t="s">
        <v>31</v>
      </c>
      <c r="J99" t="s">
        <v>44</v>
      </c>
      <c r="L99" t="s">
        <v>31</v>
      </c>
      <c r="U99" t="s">
        <v>41</v>
      </c>
      <c r="W99" t="s">
        <v>46</v>
      </c>
      <c r="Y99" t="s">
        <v>33</v>
      </c>
    </row>
    <row r="100" spans="1:26" ht="21" customHeight="1">
      <c r="A100" t="s">
        <v>240</v>
      </c>
      <c r="B100" t="s">
        <v>94</v>
      </c>
      <c r="C100">
        <v>99</v>
      </c>
      <c r="D100">
        <v>97</v>
      </c>
      <c r="E100" t="s">
        <v>252</v>
      </c>
      <c r="F100" t="s">
        <v>5</v>
      </c>
      <c r="G100" t="s">
        <v>253</v>
      </c>
      <c r="H100" t="s">
        <v>31</v>
      </c>
      <c r="I100" t="s">
        <v>179</v>
      </c>
      <c r="J100" t="s">
        <v>44</v>
      </c>
      <c r="K100" t="s">
        <v>31</v>
      </c>
      <c r="L100" t="s">
        <v>31</v>
      </c>
      <c r="M100" t="s">
        <v>45</v>
      </c>
      <c r="P100" t="s">
        <v>15</v>
      </c>
      <c r="U100" t="s">
        <v>41</v>
      </c>
      <c r="V100" t="s">
        <v>32</v>
      </c>
      <c r="W100" t="s">
        <v>46</v>
      </c>
      <c r="X100" t="s">
        <v>42</v>
      </c>
      <c r="Y100" t="s">
        <v>33</v>
      </c>
      <c r="Z100" t="s">
        <v>47</v>
      </c>
    </row>
    <row r="101">
      <c r="A101" t="inlineStr">
        <is>
          <t>小田</t>
        </is>
      </c>
      <c r="B101" t="inlineStr">
        <is>
          <t>マンション</t>
        </is>
      </c>
      <c r="C101">
        <v>100</v>
      </c>
      <c r="D101">
        <v>98</v>
      </c>
      <c r="E101" t="inlineStr">
        <is>
          <t>トゥルーハート</t>
        </is>
      </c>
      <c r="G101" t="inlineStr">
        <is>
          <t>備考欄</t>
        </is>
      </c>
      <c r="I101"/>
      <c r="K101" t="inlineStr">
        <is>
          <t>K-</t>
        </is>
      </c>
      <c r="R101" t="inlineStr">
        <is>
          <t>090-5616-3265神谷</t>
        </is>
      </c>
      <c r="X101" t="inlineStr">
        <is>
          <t>㊍</t>
        </is>
      </c>
    </row>
    <row r="102" spans="1:26" ht="21" customHeight="1">
      <c r="A102" t="s">
        <v>240</v>
      </c>
      <c r="B102" t="s">
        <v>64</v>
      </c>
      <c r="C102">
        <v>101</v>
      </c>
      <c r="D102">
        <v>99</v>
      </c>
      <c r="E102" t="s">
        <v>254</v>
      </c>
      <c r="H102" t="s">
        <v>31</v>
      </c>
      <c r="K102" t="s">
        <v>31</v>
      </c>
      <c r="R102" t="s">
        <v>255</v>
      </c>
      <c r="U102" t="s">
        <v>41</v>
      </c>
      <c r="X102" t="s">
        <v>42</v>
      </c>
    </row>
    <row r="103" spans="1:26" ht="21" customHeight="1">
      <c r="A103" t="s">
        <v>240</v>
      </c>
      <c r="B103" t="s">
        <v>64</v>
      </c>
      <c r="C103">
        <v>102</v>
      </c>
      <c r="D103">
        <v>100</v>
      </c>
      <c r="E103" t="s">
        <v>256</v>
      </c>
      <c r="G103" t="s">
        <v>191</v>
      </c>
      <c r="H103" t="s">
        <v>31</v>
      </c>
      <c r="K103" t="s">
        <v>31</v>
      </c>
      <c r="O103" t="s">
        <v>14</v>
      </c>
      <c r="R103" t="s">
        <v>257</v>
      </c>
      <c r="U103" t="s">
        <v>41</v>
      </c>
      <c r="X103" t="s">
        <v>42</v>
      </c>
    </row>
    <row r="104" spans="1:26" ht="21" customHeight="1">
      <c r="A104" t="s">
        <v>240</v>
      </c>
      <c r="B104" t="s">
        <v>64</v>
      </c>
      <c r="C104">
        <v>103</v>
      </c>
      <c r="D104">
        <v>101</v>
      </c>
      <c r="E104" t="s">
        <v>258</v>
      </c>
      <c r="H104" t="s">
        <v>31</v>
      </c>
      <c r="K104" t="s">
        <v>31</v>
      </c>
      <c r="U104" t="s">
        <v>41</v>
      </c>
      <c r="X104" t="s">
        <v>42</v>
      </c>
    </row>
    <row r="105" spans="1:26" ht="21" customHeight="1">
      <c r="A105" t="s">
        <v>240</v>
      </c>
      <c r="B105" t="s">
        <v>111</v>
      </c>
      <c r="C105">
        <v>104</v>
      </c>
      <c r="D105">
        <v>102</v>
      </c>
      <c r="E105" t="s">
        <v>259</v>
      </c>
      <c r="G105" t="s">
        <v>260</v>
      </c>
      <c r="L105" t="s">
        <v>31</v>
      </c>
      <c r="T105" t="s">
        <v>226</v>
      </c>
      <c r="Y105" t="s">
        <v>33</v>
      </c>
    </row>
    <row r="106" spans="1:26" ht="21" customHeight="1">
      <c r="A106" t="s">
        <v>240</v>
      </c>
      <c r="B106" t="s">
        <v>130</v>
      </c>
      <c r="C106">
        <v>105</v>
      </c>
      <c r="D106">
        <v>103</v>
      </c>
      <c r="E106" t="s">
        <v>261</v>
      </c>
      <c r="G106" t="s">
        <v>262</v>
      </c>
      <c r="H106" t="s">
        <v>31</v>
      </c>
      <c r="K106" t="s">
        <v>31</v>
      </c>
      <c r="U106" t="s">
        <v>41</v>
      </c>
      <c r="X106" t="s">
        <v>42</v>
      </c>
    </row>
    <row r="107" spans="1:26" ht="21" customHeight="1">
      <c r="A107" t="s">
        <v>240</v>
      </c>
      <c r="B107" t="s">
        <v>68</v>
      </c>
      <c r="C107">
        <v>106</v>
      </c>
      <c r="D107">
        <v>104</v>
      </c>
      <c r="E107" t="s">
        <v>263</v>
      </c>
      <c r="G107" t="s">
        <v>264</v>
      </c>
      <c r="H107" t="s">
        <v>31</v>
      </c>
      <c r="I107" t="s">
        <v>31</v>
      </c>
      <c r="J107" t="s">
        <v>44</v>
      </c>
      <c r="K107" t="s">
        <v>31</v>
      </c>
      <c r="L107" t="s">
        <v>31</v>
      </c>
      <c r="M107" t="s">
        <v>45</v>
      </c>
      <c r="U107" t="s">
        <v>41</v>
      </c>
      <c r="V107" t="s">
        <v>32</v>
      </c>
      <c r="W107" t="s">
        <v>46</v>
      </c>
      <c r="X107" t="s">
        <v>42</v>
      </c>
      <c r="Y107" t="s">
        <v>33</v>
      </c>
      <c r="Z107" t="s">
        <v>47</v>
      </c>
    </row>
    <row r="108" spans="1:26" ht="21" customHeight="1">
      <c r="A108" t="s">
        <v>240</v>
      </c>
      <c r="B108" t="s">
        <v>68</v>
      </c>
      <c r="C108">
        <v>107</v>
      </c>
      <c r="D108">
        <v>105</v>
      </c>
      <c r="E108" t="s">
        <v>265</v>
      </c>
      <c r="F108" t="s">
        <v>5</v>
      </c>
      <c r="G108" t="s">
        <v>266</v>
      </c>
      <c r="H108" t="s">
        <v>31</v>
      </c>
      <c r="I108" t="s">
        <v>31</v>
      </c>
      <c r="J108" t="s">
        <v>44</v>
      </c>
      <c r="K108" t="s">
        <v>31</v>
      </c>
      <c r="L108" t="s">
        <v>31</v>
      </c>
      <c r="M108" t="s">
        <v>45</v>
      </c>
      <c r="U108" t="s">
        <v>41</v>
      </c>
      <c r="V108" t="s">
        <v>32</v>
      </c>
      <c r="W108" t="s">
        <v>46</v>
      </c>
      <c r="X108" t="s">
        <v>42</v>
      </c>
      <c r="Y108" t="s">
        <v>33</v>
      </c>
      <c r="Z108" t="s">
        <v>47</v>
      </c>
    </row>
    <row r="109" spans="1:26" ht="21" customHeight="1">
      <c r="A109" t="s">
        <v>240</v>
      </c>
      <c r="B109" t="s">
        <v>130</v>
      </c>
      <c r="C109">
        <v>108</v>
      </c>
      <c r="D109">
        <v>106</v>
      </c>
      <c r="E109" t="s">
        <v>267</v>
      </c>
      <c r="G109" t="s">
        <v>268</v>
      </c>
      <c r="H109" t="s">
        <v>106</v>
      </c>
      <c r="K109" t="s">
        <v>269</v>
      </c>
      <c r="U109" t="s">
        <v>41</v>
      </c>
      <c r="X109" t="s">
        <v>42</v>
      </c>
    </row>
    <row r="110" spans="1:26" ht="21" customHeight="1">
      <c r="A110" t="s">
        <v>240</v>
      </c>
      <c r="B110" t="s">
        <v>34</v>
      </c>
      <c r="C110">
        <v>109</v>
      </c>
      <c r="D110">
        <v>107</v>
      </c>
      <c r="E110" t="s">
        <v>270</v>
      </c>
      <c r="G110" t="s">
        <v>271</v>
      </c>
      <c r="H110" t="s">
        <v>106</v>
      </c>
      <c r="K110" t="s">
        <v>272</v>
      </c>
      <c r="O110" t="s">
        <v>14</v>
      </c>
      <c r="T110" t="s">
        <v>129</v>
      </c>
      <c r="U110" t="s">
        <v>41</v>
      </c>
      <c r="X110" t="s">
        <v>42</v>
      </c>
    </row>
    <row r="111" spans="1:26" ht="21" customHeight="1">
      <c r="A111" t="s">
        <v>240</v>
      </c>
      <c r="B111" t="s">
        <v>64</v>
      </c>
      <c r="C111">
        <v>110</v>
      </c>
      <c r="D111">
        <v>108</v>
      </c>
      <c r="E111" t="s">
        <v>273</v>
      </c>
      <c r="H111" t="s">
        <v>31</v>
      </c>
      <c r="K111" t="s">
        <v>31</v>
      </c>
      <c r="U111" t="s">
        <v>41</v>
      </c>
      <c r="X111" t="s">
        <v>42</v>
      </c>
    </row>
    <row r="112" spans="1:26" ht="21" customHeight="1">
      <c r="A112" t="s">
        <v>274</v>
      </c>
      <c r="B112" t="s">
        <v>38</v>
      </c>
      <c r="C112">
        <v>111</v>
      </c>
      <c r="D112">
        <v>109</v>
      </c>
      <c r="E112" t="s">
        <v>275</v>
      </c>
      <c r="F112" t="s">
        <v>5</v>
      </c>
      <c r="G112" t="s">
        <v>191</v>
      </c>
      <c r="H112" t="s">
        <v>106</v>
      </c>
      <c r="I112" t="s">
        <v>276</v>
      </c>
      <c r="J112" t="s">
        <v>44</v>
      </c>
      <c r="K112" t="s">
        <v>277</v>
      </c>
      <c r="L112" t="s">
        <v>209</v>
      </c>
      <c r="M112" t="s">
        <v>45</v>
      </c>
      <c r="O112" t="s">
        <v>14</v>
      </c>
      <c r="R112" t="s">
        <v>278</v>
      </c>
      <c r="U112" t="s">
        <v>41</v>
      </c>
      <c r="V112" t="s">
        <v>32</v>
      </c>
      <c r="W112" t="s">
        <v>46</v>
      </c>
      <c r="X112" t="s">
        <v>42</v>
      </c>
      <c r="Y112" t="s">
        <v>33</v>
      </c>
      <c r="Z112" t="s">
        <v>47</v>
      </c>
    </row>
    <row r="113" spans="1:26" ht="21" customHeight="1">
      <c r="A113" t="s">
        <v>274</v>
      </c>
      <c r="B113" t="s">
        <v>38</v>
      </c>
      <c r="C113">
        <v>112</v>
      </c>
      <c r="D113">
        <v>110</v>
      </c>
      <c r="E113" t="s">
        <v>279</v>
      </c>
      <c r="G113" t="s">
        <v>280</v>
      </c>
      <c r="H113" t="s">
        <v>44</v>
      </c>
      <c r="J113" t="s">
        <v>44</v>
      </c>
      <c r="L113" t="s">
        <v>216</v>
      </c>
      <c r="O113" t="s">
        <v>14</v>
      </c>
      <c r="U113" t="s">
        <v>41</v>
      </c>
      <c r="W113" t="s">
        <v>46</v>
      </c>
      <c r="Y113" t="s">
        <v>33</v>
      </c>
    </row>
    <row r="114" spans="1:25" ht="21" customHeight="1">
      <c r="A114" t="s">
        <v>274</v>
      </c>
      <c r="B114" t="s">
        <v>111</v>
      </c>
      <c r="C114">
        <v>113</v>
      </c>
      <c r="D114">
        <v>111</v>
      </c>
      <c r="E114" t="s">
        <v>281</v>
      </c>
      <c r="F114" t="s">
        <v>5</v>
      </c>
      <c r="G114" t="s">
        <v>282</v>
      </c>
      <c r="H114" t="s">
        <v>106</v>
      </c>
      <c r="I114" t="s">
        <v>277</v>
      </c>
      <c r="J114" t="s">
        <v>44</v>
      </c>
      <c r="K114" t="s">
        <v>276</v>
      </c>
      <c r="L114" t="s">
        <v>212</v>
      </c>
      <c r="O114" t="s">
        <v>14</v>
      </c>
      <c r="U114" t="s">
        <v>41</v>
      </c>
      <c r="V114" t="s">
        <v>32</v>
      </c>
      <c r="W114" t="s">
        <v>46</v>
      </c>
      <c r="X114" t="s">
        <v>42</v>
      </c>
      <c r="Y114" t="s">
        <v>33</v>
      </c>
    </row>
    <row r="115" spans="1:25" ht="21" customHeight="1">
      <c r="A115" t="s">
        <v>274</v>
      </c>
      <c r="B115" t="s">
        <v>64</v>
      </c>
      <c r="C115">
        <v>114</v>
      </c>
      <c r="D115">
        <v>112</v>
      </c>
      <c r="E115" t="s">
        <v>283</v>
      </c>
      <c r="I115" t="s">
        <v>272</v>
      </c>
      <c r="L115" t="s">
        <v>107</v>
      </c>
      <c r="V115" t="s">
        <v>32</v>
      </c>
      <c r="Y115" t="s">
        <v>33</v>
      </c>
    </row>
    <row r="116" spans="1:25" ht="21" customHeight="1">
      <c r="A116" t="s">
        <v>274</v>
      </c>
      <c r="B116" t="s">
        <v>64</v>
      </c>
      <c r="C116">
        <v>115</v>
      </c>
      <c r="D116">
        <v>113</v>
      </c>
      <c r="E116" t="s">
        <v>284</v>
      </c>
      <c r="J116" t="s">
        <v>44</v>
      </c>
      <c r="O116" t="s">
        <v>14</v>
      </c>
      <c r="W116" t="s">
        <v>46</v>
      </c>
    </row>
    <row r="117" spans="1:25" ht="21" customHeight="1">
      <c r="A117" t="s">
        <v>274</v>
      </c>
      <c r="B117" t="s">
        <v>62</v>
      </c>
      <c r="C117">
        <v>116</v>
      </c>
      <c r="D117">
        <v>114</v>
      </c>
      <c r="E117" t="s">
        <v>285</v>
      </c>
      <c r="G117" t="s">
        <v>286</v>
      </c>
      <c r="I117" t="s">
        <v>269</v>
      </c>
      <c r="L117" t="s">
        <v>119</v>
      </c>
      <c r="V117" t="s">
        <v>32</v>
      </c>
      <c r="Y117" t="s">
        <v>33</v>
      </c>
    </row>
    <row r="118" spans="1:25" ht="21" customHeight="1">
      <c r="A118" t="s">
        <v>274</v>
      </c>
      <c r="B118" t="s">
        <v>34</v>
      </c>
      <c r="C118">
        <v>117</v>
      </c>
      <c r="D118">
        <v>115</v>
      </c>
      <c r="E118" t="s">
        <v>287</v>
      </c>
      <c r="G118" t="s">
        <v>288</v>
      </c>
      <c r="L118" t="s">
        <v>113</v>
      </c>
      <c r="Y118" t="s">
        <v>33</v>
      </c>
    </row>
    <row r="119" spans="1:25" ht="21" customHeight="1">
      <c r="A119" t="s">
        <v>274</v>
      </c>
      <c r="B119" t="s">
        <v>27</v>
      </c>
      <c r="C119">
        <v>118</v>
      </c>
      <c r="D119">
        <v>291</v>
      </c>
      <c r="E119" t="s">
        <v>289</v>
      </c>
      <c r="I119" t="s">
        <v>290</v>
      </c>
      <c r="L119" t="s">
        <v>128</v>
      </c>
      <c r="V119" t="s">
        <v>32</v>
      </c>
      <c r="Y119" t="s">
        <v>33</v>
      </c>
    </row>
    <row r="120" spans="1:25" ht="21" customHeight="1">
      <c r="A120" t="s">
        <v>274</v>
      </c>
      <c r="B120" t="s">
        <v>62</v>
      </c>
      <c r="C120">
        <v>119</v>
      </c>
      <c r="D120">
        <v>117</v>
      </c>
      <c r="E120" t="s">
        <v>291</v>
      </c>
      <c r="G120" t="s">
        <v>292</v>
      </c>
      <c r="H120" t="s">
        <v>106</v>
      </c>
      <c r="J120" t="s">
        <v>44</v>
      </c>
      <c r="L120" t="s">
        <v>133</v>
      </c>
      <c r="O120" t="s">
        <v>14</v>
      </c>
      <c r="U120" t="s">
        <v>41</v>
      </c>
      <c r="W120" t="s">
        <v>46</v>
      </c>
      <c r="Y120" t="s">
        <v>33</v>
      </c>
    </row>
    <row r="121" spans="1:25" ht="21" customHeight="1">
      <c r="A121" t="s">
        <v>274</v>
      </c>
      <c r="B121" t="s">
        <v>38</v>
      </c>
      <c r="C121">
        <v>120</v>
      </c>
      <c r="D121">
        <v>118</v>
      </c>
      <c r="E121" t="s">
        <v>293</v>
      </c>
      <c r="G121" t="s">
        <v>294</v>
      </c>
      <c r="H121" t="s">
        <v>106</v>
      </c>
      <c r="J121" t="s">
        <v>44</v>
      </c>
      <c r="L121" t="s">
        <v>138</v>
      </c>
      <c r="T121" t="s">
        <v>295</v>
      </c>
      <c r="U121" t="s">
        <v>41</v>
      </c>
      <c r="W121" t="s">
        <v>46</v>
      </c>
      <c r="Y121" t="s">
        <v>33</v>
      </c>
    </row>
    <row r="122" spans="1:25" ht="21" customHeight="1">
      <c r="A122" t="s">
        <v>274</v>
      </c>
      <c r="B122" t="s">
        <v>130</v>
      </c>
      <c r="C122">
        <v>121</v>
      </c>
      <c r="D122">
        <v>119</v>
      </c>
      <c r="E122" t="s">
        <v>296</v>
      </c>
      <c r="G122" t="s">
        <v>297</v>
      </c>
      <c r="I122" t="s">
        <v>298</v>
      </c>
      <c r="L122" t="s">
        <v>159</v>
      </c>
      <c r="V122" t="s">
        <v>32</v>
      </c>
      <c r="Y122" t="s">
        <v>33</v>
      </c>
    </row>
    <row r="123" spans="1:25" ht="21" customHeight="1">
      <c r="A123" t="s">
        <v>274</v>
      </c>
      <c r="B123" t="s">
        <v>64</v>
      </c>
      <c r="C123">
        <v>122</v>
      </c>
      <c r="D123">
        <v>120</v>
      </c>
      <c r="E123" t="s">
        <v>299</v>
      </c>
      <c r="I123" t="s">
        <v>300</v>
      </c>
      <c r="L123" t="s">
        <v>157</v>
      </c>
      <c r="V123" t="s">
        <v>32</v>
      </c>
      <c r="Y123" t="s">
        <v>33</v>
      </c>
    </row>
    <row r="124" spans="1:25" ht="21" customHeight="1">
      <c r="A124" t="s">
        <v>274</v>
      </c>
      <c r="B124" t="s">
        <v>64</v>
      </c>
      <c r="C124">
        <v>123</v>
      </c>
      <c r="D124">
        <v>121</v>
      </c>
      <c r="E124" t="s">
        <v>301</v>
      </c>
      <c r="I124" t="s">
        <v>302</v>
      </c>
      <c r="L124" t="s">
        <v>143</v>
      </c>
      <c r="V124" t="s">
        <v>32</v>
      </c>
      <c r="Y124" t="s">
        <v>33</v>
      </c>
    </row>
    <row r="125" spans="1:25" ht="21" customHeight="1">
      <c r="A125" t="s">
        <v>274</v>
      </c>
      <c r="B125" t="s">
        <v>38</v>
      </c>
      <c r="C125">
        <v>124</v>
      </c>
      <c r="D125">
        <v>122</v>
      </c>
      <c r="E125" t="s">
        <v>303</v>
      </c>
      <c r="G125" t="s">
        <v>304</v>
      </c>
      <c r="H125" t="s">
        <v>106</v>
      </c>
      <c r="J125" t="s">
        <v>44</v>
      </c>
      <c r="L125" t="s">
        <v>147</v>
      </c>
      <c r="O125" t="s">
        <v>14</v>
      </c>
      <c r="U125" t="s">
        <v>41</v>
      </c>
      <c r="W125" t="s">
        <v>46</v>
      </c>
      <c r="Y125" t="s">
        <v>33</v>
      </c>
    </row>
    <row r="126" spans="1:25" ht="21" customHeight="1">
      <c r="A126" t="s">
        <v>274</v>
      </c>
      <c r="B126" t="s">
        <v>64</v>
      </c>
      <c r="C126">
        <v>125</v>
      </c>
      <c r="D126">
        <v>123</v>
      </c>
      <c r="E126" t="s">
        <v>305</v>
      </c>
      <c r="H126" t="s">
        <v>106</v>
      </c>
      <c r="K126" t="s">
        <v>300</v>
      </c>
      <c r="U126" t="s">
        <v>41</v>
      </c>
      <c r="X126" t="s">
        <v>42</v>
      </c>
    </row>
    <row r="127" spans="1:25" ht="21" customHeight="1">
      <c r="A127" t="s">
        <v>274</v>
      </c>
      <c r="B127" t="s">
        <v>64</v>
      </c>
      <c r="C127">
        <v>126</v>
      </c>
      <c r="D127">
        <v>124</v>
      </c>
      <c r="E127" t="s">
        <v>306</v>
      </c>
      <c r="H127" t="s">
        <v>106</v>
      </c>
      <c r="K127" t="s">
        <v>298</v>
      </c>
      <c r="U127" t="s">
        <v>41</v>
      </c>
      <c r="X127" t="s">
        <v>42</v>
      </c>
    </row>
    <row r="128" spans="1:25" ht="21" customHeight="1">
      <c r="A128" t="s">
        <v>274</v>
      </c>
      <c r="B128" t="s">
        <v>64</v>
      </c>
      <c r="C128">
        <v>127</v>
      </c>
      <c r="D128">
        <v>125</v>
      </c>
      <c r="E128" t="s">
        <v>307</v>
      </c>
      <c r="H128" t="s">
        <v>106</v>
      </c>
      <c r="K128" t="s">
        <v>290</v>
      </c>
      <c r="R128" t="s">
        <v>308</v>
      </c>
      <c r="U128" t="s">
        <v>41</v>
      </c>
      <c r="X128" t="s">
        <v>42</v>
      </c>
    </row>
    <row r="129" spans="1:25" ht="21" customHeight="1">
      <c r="A129" t="s">
        <v>274</v>
      </c>
      <c r="B129" t="s">
        <v>64</v>
      </c>
      <c r="C129">
        <v>128</v>
      </c>
      <c r="D129">
        <v>126</v>
      </c>
      <c r="E129" t="s">
        <v>309</v>
      </c>
      <c r="G129" t="s">
        <v>191</v>
      </c>
      <c r="H129" t="s">
        <v>106</v>
      </c>
      <c r="K129" t="s">
        <v>302</v>
      </c>
      <c r="O129" t="s">
        <v>14</v>
      </c>
      <c r="R129" t="s">
        <v>193</v>
      </c>
      <c r="U129" t="s">
        <v>41</v>
      </c>
      <c r="X129" t="s">
        <v>42</v>
      </c>
    </row>
    <row r="130" spans="1:26" ht="21" customHeight="1">
      <c r="A130" t="s">
        <v>274</v>
      </c>
      <c r="B130" t="s">
        <v>38</v>
      </c>
      <c r="C130">
        <v>129</v>
      </c>
      <c r="D130">
        <v>127</v>
      </c>
      <c r="E130" t="s">
        <v>310</v>
      </c>
      <c r="F130" t="s">
        <v>5</v>
      </c>
      <c r="G130" t="s">
        <v>311</v>
      </c>
      <c r="H130" t="s">
        <v>106</v>
      </c>
      <c r="I130" t="s">
        <v>312</v>
      </c>
      <c r="J130" t="s">
        <v>44</v>
      </c>
      <c r="K130" t="s">
        <v>312</v>
      </c>
      <c r="L130" t="s">
        <v>179</v>
      </c>
      <c r="M130" t="s">
        <v>45</v>
      </c>
      <c r="U130" t="s">
        <v>41</v>
      </c>
      <c r="V130" t="s">
        <v>32</v>
      </c>
      <c r="W130" t="s">
        <v>46</v>
      </c>
      <c r="X130" t="s">
        <v>42</v>
      </c>
      <c r="Y130" t="s">
        <v>33</v>
      </c>
      <c r="Z130" t="s">
        <v>47</v>
      </c>
    </row>
    <row r="131" spans="1:26" ht="21" customHeight="1">
      <c r="A131" t="s">
        <v>274</v>
      </c>
      <c r="B131" t="s">
        <v>64</v>
      </c>
      <c r="C131">
        <v>130</v>
      </c>
      <c r="D131">
        <v>128</v>
      </c>
      <c r="E131" t="s">
        <v>313</v>
      </c>
      <c r="H131" t="s">
        <v>106</v>
      </c>
      <c r="K131" t="s">
        <v>314</v>
      </c>
      <c r="U131" t="s">
        <v>41</v>
      </c>
      <c r="X131" t="s">
        <v>42</v>
      </c>
    </row>
    <row r="132" spans="1:26" ht="21" customHeight="1">
      <c r="A132" t="s">
        <v>274</v>
      </c>
      <c r="B132" t="s">
        <v>130</v>
      </c>
      <c r="C132">
        <v>131</v>
      </c>
      <c r="D132">
        <v>129</v>
      </c>
      <c r="E132" t="s">
        <v>315</v>
      </c>
      <c r="G132" t="s">
        <v>316</v>
      </c>
      <c r="K132" t="s">
        <v>317</v>
      </c>
      <c r="X132" t="s">
        <v>42</v>
      </c>
    </row>
    <row r="133" spans="1:26" ht="21" customHeight="1">
      <c r="A133" t="s">
        <v>274</v>
      </c>
      <c r="B133" t="s">
        <v>38</v>
      </c>
      <c r="C133">
        <v>132</v>
      </c>
      <c r="D133">
        <v>130</v>
      </c>
      <c r="E133" t="s">
        <v>318</v>
      </c>
      <c r="K133" t="s">
        <v>319</v>
      </c>
      <c r="U133" t="s">
        <v>41</v>
      </c>
      <c r="X133" t="s">
        <v>42</v>
      </c>
    </row>
    <row r="134" spans="1:26" ht="21" customHeight="1">
      <c r="A134" t="s">
        <v>274</v>
      </c>
      <c r="B134" t="s">
        <v>94</v>
      </c>
      <c r="C134">
        <v>133</v>
      </c>
      <c r="D134">
        <v>131</v>
      </c>
      <c r="E134" t="s">
        <v>320</v>
      </c>
      <c r="F134" t="s">
        <v>5</v>
      </c>
      <c r="H134" t="s">
        <v>106</v>
      </c>
      <c r="I134" t="s">
        <v>321</v>
      </c>
      <c r="K134" t="s">
        <v>322</v>
      </c>
      <c r="L134" t="s">
        <v>276</v>
      </c>
      <c r="M134" t="s">
        <v>45</v>
      </c>
      <c r="P134" t="s">
        <v>15</v>
      </c>
      <c r="U134" t="s">
        <v>41</v>
      </c>
      <c r="V134" t="s">
        <v>32</v>
      </c>
      <c r="X134" t="s">
        <v>42</v>
      </c>
      <c r="Y134" t="s">
        <v>33</v>
      </c>
      <c r="Z134" t="s">
        <v>47</v>
      </c>
    </row>
    <row r="135" spans="1:26" ht="21" customHeight="1">
      <c r="A135" t="s">
        <v>274</v>
      </c>
      <c r="B135" t="s">
        <v>64</v>
      </c>
      <c r="C135">
        <v>134</v>
      </c>
      <c r="D135">
        <v>132</v>
      </c>
      <c r="E135" t="inlineStr">
        <is>
          <t>M-CROSS服部町</t>
        </is>
      </c>
      <c r="H135" t="s">
        <v>106</v>
      </c>
      <c r="K135" t="s">
        <v>324</v>
      </c>
      <c r="U135" t="s">
        <v>41</v>
      </c>
      <c r="X135" t="s">
        <v>42</v>
      </c>
    </row>
    <row r="136" spans="1:26" ht="21" customHeight="1">
      <c r="A136" t="s">
        <v>274</v>
      </c>
      <c r="B136" t="s">
        <v>64</v>
      </c>
      <c r="C136">
        <v>135</v>
      </c>
      <c r="D136">
        <v>133</v>
      </c>
      <c r="E136" t="s">
        <v>325</v>
      </c>
      <c r="G136" t="s">
        <v>326</v>
      </c>
      <c r="H136" t="s">
        <v>106</v>
      </c>
      <c r="K136" t="s">
        <v>327</v>
      </c>
      <c r="U136" t="s">
        <v>41</v>
      </c>
      <c r="X136" t="s">
        <v>42</v>
      </c>
    </row>
    <row r="137" spans="1:26" ht="21" customHeight="1">
      <c r="A137" t="s">
        <v>274</v>
      </c>
      <c r="B137" t="s">
        <v>64</v>
      </c>
      <c r="C137">
        <v>136</v>
      </c>
      <c r="D137">
        <v>134</v>
      </c>
      <c r="E137" t="s">
        <v>328</v>
      </c>
      <c r="H137" t="s">
        <v>106</v>
      </c>
      <c r="K137" t="s">
        <v>329</v>
      </c>
      <c r="U137" t="s">
        <v>41</v>
      </c>
      <c r="X137" t="s">
        <v>42</v>
      </c>
    </row>
    <row r="138" spans="1:26" ht="21" customHeight="1">
      <c r="A138" t="s">
        <v>274</v>
      </c>
      <c r="B138" t="s">
        <v>89</v>
      </c>
      <c r="C138">
        <v>137</v>
      </c>
      <c r="D138">
        <v>135</v>
      </c>
      <c r="E138" t="s">
        <v>330</v>
      </c>
      <c r="G138" t="s">
        <v>331</v>
      </c>
      <c r="I138" t="s">
        <v>322</v>
      </c>
      <c r="L138" t="s">
        <v>277</v>
      </c>
      <c r="V138" t="s">
        <v>32</v>
      </c>
      <c r="Y138" t="s">
        <v>33</v>
      </c>
    </row>
    <row r="139" spans="1:26" ht="21" customHeight="1">
      <c r="A139" t="s">
        <v>274</v>
      </c>
      <c r="B139" t="s">
        <v>64</v>
      </c>
      <c r="C139">
        <v>138</v>
      </c>
      <c r="D139">
        <v>136</v>
      </c>
      <c r="E139" t="s">
        <v>332</v>
      </c>
      <c r="H139" t="s">
        <v>106</v>
      </c>
      <c r="K139" t="s">
        <v>333</v>
      </c>
      <c r="U139" t="s">
        <v>41</v>
      </c>
      <c r="X139" t="s">
        <v>42</v>
      </c>
    </row>
    <row r="140" spans="1:26" ht="21" customHeight="1">
      <c r="A140" t="s">
        <v>274</v>
      </c>
      <c r="B140" t="s">
        <v>86</v>
      </c>
      <c r="C140">
        <v>139</v>
      </c>
      <c r="D140">
        <v>137</v>
      </c>
      <c r="E140" t="s">
        <v>334</v>
      </c>
      <c r="F140" t="s">
        <v>5</v>
      </c>
      <c r="G140" t="s">
        <v>335</v>
      </c>
      <c r="I140" t="s">
        <v>327</v>
      </c>
      <c r="L140" t="s">
        <v>272</v>
      </c>
      <c r="O140" t="s">
        <v>14</v>
      </c>
      <c r="V140" t="s">
        <v>32</v>
      </c>
      <c r="Y140" t="s">
        <v>33</v>
      </c>
    </row>
    <row r="141" spans="1:26" ht="21" customHeight="1">
      <c r="A141" t="s">
        <v>274</v>
      </c>
      <c r="B141" t="s">
        <v>64</v>
      </c>
      <c r="C141">
        <v>140</v>
      </c>
      <c r="D141">
        <v>138</v>
      </c>
      <c r="E141" t="s">
        <v>336</v>
      </c>
      <c r="H141" t="s">
        <v>106</v>
      </c>
      <c r="K141" t="s">
        <v>321</v>
      </c>
      <c r="U141" t="s">
        <v>41</v>
      </c>
      <c r="X141" t="s">
        <v>42</v>
      </c>
    </row>
    <row r="142" spans="1:26" ht="21" customHeight="1">
      <c r="A142" t="s">
        <v>274</v>
      </c>
      <c r="B142" t="s">
        <v>111</v>
      </c>
      <c r="C142">
        <v>141</v>
      </c>
      <c r="D142">
        <v>139</v>
      </c>
      <c r="E142" t="s">
        <v>337</v>
      </c>
      <c r="F142" t="s">
        <v>5</v>
      </c>
      <c r="G142" t="s">
        <v>338</v>
      </c>
      <c r="H142" t="s">
        <v>106</v>
      </c>
      <c r="J142" t="s">
        <v>44</v>
      </c>
      <c r="L142" t="s">
        <v>269</v>
      </c>
      <c r="O142" t="s">
        <v>14</v>
      </c>
      <c r="U142" t="s">
        <v>41</v>
      </c>
      <c r="W142" t="s">
        <v>46</v>
      </c>
      <c r="Y142" t="s">
        <v>33</v>
      </c>
    </row>
    <row r="143" spans="1:26" ht="21" customHeight="1">
      <c r="A143" t="s">
        <v>339</v>
      </c>
      <c r="B143" t="s">
        <v>34</v>
      </c>
      <c r="C143">
        <v>142</v>
      </c>
      <c r="D143">
        <v>140</v>
      </c>
      <c r="E143" t="s">
        <v>340</v>
      </c>
      <c r="G143" t="s">
        <v>341</v>
      </c>
      <c r="K143" t="s">
        <v>342</v>
      </c>
      <c r="O143" t="s">
        <v>14</v>
      </c>
      <c r="T143" t="s">
        <v>129</v>
      </c>
      <c r="X143" t="s">
        <v>42</v>
      </c>
    </row>
    <row r="144" spans="1:26" ht="21" customHeight="1">
      <c r="A144" t="s">
        <v>339</v>
      </c>
      <c r="B144" t="s">
        <v>34</v>
      </c>
      <c r="C144">
        <v>143</v>
      </c>
      <c r="D144">
        <v>141</v>
      </c>
      <c r="E144" t="s">
        <v>343</v>
      </c>
      <c r="G144" t="s">
        <v>344</v>
      </c>
      <c r="H144" t="s">
        <v>106</v>
      </c>
      <c r="K144" t="s">
        <v>345</v>
      </c>
      <c r="O144" t="s">
        <v>14</v>
      </c>
      <c r="U144" t="s">
        <v>41</v>
      </c>
      <c r="X144" t="s">
        <v>42</v>
      </c>
    </row>
    <row r="145" spans="1:26" ht="21" customHeight="1">
      <c r="A145" t="s">
        <v>339</v>
      </c>
      <c r="B145" t="s">
        <v>62</v>
      </c>
      <c r="C145">
        <v>144</v>
      </c>
      <c r="D145">
        <v>142</v>
      </c>
      <c r="E145" t="s">
        <v>346</v>
      </c>
      <c r="F145" t="s">
        <v>5</v>
      </c>
      <c r="G145" t="s">
        <v>347</v>
      </c>
      <c r="J145" t="s">
        <v>44</v>
      </c>
      <c r="R145" t="s">
        <v>348</v>
      </c>
      <c r="U145" t="s">
        <v>41</v>
      </c>
      <c r="W145" t="s">
        <v>46</v>
      </c>
      <c r="Y145" t="s">
        <v>33</v>
      </c>
    </row>
    <row r="146" spans="1:26" ht="21" customHeight="1">
      <c r="A146" t="s">
        <v>349</v>
      </c>
      <c r="B146" t="s">
        <v>64</v>
      </c>
      <c r="C146">
        <v>145</v>
      </c>
      <c r="D146">
        <v>143</v>
      </c>
      <c r="E146" t="s">
        <v>350</v>
      </c>
      <c r="I146" t="s">
        <v>329</v>
      </c>
      <c r="L146" t="s">
        <v>290</v>
      </c>
      <c r="V146" t="s">
        <v>32</v>
      </c>
      <c r="Y146" t="s">
        <v>33</v>
      </c>
    </row>
    <row r="147" spans="1:26" ht="21" customHeight="1">
      <c r="A147" t="s">
        <v>349</v>
      </c>
      <c r="B147" t="s">
        <v>62</v>
      </c>
      <c r="C147">
        <v>146</v>
      </c>
      <c r="D147">
        <v>144</v>
      </c>
      <c r="E147" t="s">
        <v>351</v>
      </c>
      <c r="L147" t="s">
        <v>298</v>
      </c>
      <c r="Y147" t="s">
        <v>33</v>
      </c>
    </row>
    <row r="148" spans="1:26" ht="21" customHeight="1">
      <c r="A148" t="s">
        <v>349</v>
      </c>
      <c r="B148" t="s">
        <v>64</v>
      </c>
      <c r="C148">
        <v>147</v>
      </c>
      <c r="D148">
        <v>145</v>
      </c>
      <c r="E148" t="s">
        <v>352</v>
      </c>
      <c r="G148" t="s">
        <v>353</v>
      </c>
      <c r="H148" t="s">
        <v>106</v>
      </c>
      <c r="K148" t="s">
        <v>354</v>
      </c>
      <c r="O148" t="s">
        <v>14</v>
      </c>
      <c r="U148" t="s">
        <v>41</v>
      </c>
      <c r="X148" t="s">
        <v>42</v>
      </c>
    </row>
    <row r="149" spans="1:26" ht="21" customHeight="1">
      <c r="A149" t="s">
        <v>349</v>
      </c>
      <c r="B149" t="s">
        <v>89</v>
      </c>
      <c r="C149">
        <v>148</v>
      </c>
      <c r="D149">
        <v>146</v>
      </c>
      <c r="E149" t="s">
        <v>355</v>
      </c>
      <c r="G149" t="s">
        <v>356</v>
      </c>
      <c r="I149" t="inlineStr">
        <is>
          <t>N-39</t>
        </is>
      </c>
      <c r="L149" t="s">
        <v>321</v>
      </c>
      <c r="V149" t="s">
        <v>32</v>
      </c>
      <c r="Y149" t="s">
        <v>33</v>
      </c>
    </row>
    <row r="150" spans="1:26" ht="21" customHeight="1">
      <c r="A150" t="s">
        <v>349</v>
      </c>
      <c r="B150" t="s">
        <v>89</v>
      </c>
      <c r="C150">
        <v>149</v>
      </c>
      <c r="D150">
        <v>147</v>
      </c>
      <c r="E150" t="s">
        <v>357</v>
      </c>
      <c r="G150" t="s">
        <v>358</v>
      </c>
      <c r="I150" t="inlineStr">
        <is>
          <t>N-40</t>
        </is>
      </c>
      <c r="V150" t="s">
        <v>32</v>
      </c>
    </row>
    <row r="151" spans="1:26" ht="21" customHeight="1">
      <c r="A151" t="s">
        <v>349</v>
      </c>
      <c r="B151" t="s">
        <v>34</v>
      </c>
      <c r="C151">
        <v>150</v>
      </c>
      <c r="D151">
        <v>148</v>
      </c>
      <c r="E151" t="s">
        <v>359</v>
      </c>
      <c r="G151" t="s">
        <v>360</v>
      </c>
      <c r="I151" t="inlineStr">
        <is>
          <t>N-38</t>
        </is>
      </c>
      <c r="L151" t="s">
        <v>312</v>
      </c>
      <c r="V151" t="s">
        <v>32</v>
      </c>
      <c r="Y151" t="s">
        <v>33</v>
      </c>
    </row>
    <row r="152" spans="1:26" ht="21" customHeight="1">
      <c r="A152" t="s">
        <v>349</v>
      </c>
      <c r="B152" t="s">
        <v>64</v>
      </c>
      <c r="C152">
        <v>151</v>
      </c>
      <c r="D152">
        <v>149</v>
      </c>
      <c r="E152" t="s">
        <v>361</v>
      </c>
      <c r="H152" t="s">
        <v>106</v>
      </c>
      <c r="K152" t="s">
        <v>362</v>
      </c>
      <c r="X152" t="s">
        <v>42</v>
      </c>
    </row>
    <row r="153" spans="1:26" ht="21" customHeight="1">
      <c r="A153" t="s">
        <v>349</v>
      </c>
      <c r="B153" t="s">
        <v>38</v>
      </c>
      <c r="C153">
        <v>152</v>
      </c>
      <c r="D153">
        <v>150</v>
      </c>
      <c r="E153" t="s">
        <v>363</v>
      </c>
      <c r="F153" t="s">
        <v>5</v>
      </c>
      <c r="G153" t="s">
        <v>364</v>
      </c>
      <c r="H153" t="s">
        <v>106</v>
      </c>
      <c r="I153" t="s">
        <v>319</v>
      </c>
      <c r="J153" t="s">
        <v>44</v>
      </c>
      <c r="K153" t="s">
        <v>365</v>
      </c>
      <c r="L153" t="s">
        <v>302</v>
      </c>
      <c r="M153" t="s">
        <v>45</v>
      </c>
      <c r="U153" t="s">
        <v>41</v>
      </c>
      <c r="V153" t="s">
        <v>32</v>
      </c>
      <c r="W153" t="s">
        <v>46</v>
      </c>
      <c r="X153" t="s">
        <v>42</v>
      </c>
      <c r="Y153" t="s">
        <v>33</v>
      </c>
      <c r="Z153" t="s">
        <v>47</v>
      </c>
    </row>
    <row r="154" spans="1:26" ht="21" customHeight="1">
      <c r="A154" t="inlineStr">
        <is>
          <t>府中</t>
        </is>
      </c>
      <c r="B154" t="inlineStr">
        <is>
          <t>会社　商店</t>
        </is>
      </c>
      <c r="C154">
        <v>153</v>
      </c>
      <c r="D154">
        <v>293</v>
      </c>
      <c r="E154" t="inlineStr">
        <is>
          <t>K-FORCE</t>
        </is>
      </c>
      <c r="G154"/>
      <c r="H154"/>
      <c r="I154" t="inlineStr">
        <is>
          <t>N-37</t>
        </is>
      </c>
      <c r="J154"/>
      <c r="L154"/>
      <c r="U154"/>
      <c r="V154" t="inlineStr">
        <is>
          <t>㊋</t>
        </is>
      </c>
      <c r="W154"/>
      <c r="Y154"/>
    </row>
    <row r="155" spans="1:26" ht="21" customHeight="1">
      <c r="A155" t="s">
        <v>349</v>
      </c>
      <c r="B155" t="s">
        <v>111</v>
      </c>
      <c r="C155">
        <v>154</v>
      </c>
      <c r="D155">
        <v>151</v>
      </c>
      <c r="E155" t="s">
        <v>366</v>
      </c>
      <c r="G155" t="s">
        <v>367</v>
      </c>
      <c r="H155" t="s">
        <v>106</v>
      </c>
      <c r="J155" t="s">
        <v>44</v>
      </c>
      <c r="L155" t="s">
        <v>300</v>
      </c>
      <c r="U155" t="s">
        <v>41</v>
      </c>
      <c r="W155" t="s">
        <v>46</v>
      </c>
      <c r="Y155" t="s">
        <v>33</v>
      </c>
    </row>
    <row r="156" spans="1:26" ht="21" customHeight="1">
      <c r="A156" t="s">
        <v>349</v>
      </c>
      <c r="B156" t="s">
        <v>64</v>
      </c>
      <c r="C156">
        <v>155</v>
      </c>
      <c r="D156">
        <v>152</v>
      </c>
      <c r="E156" t="s">
        <v>368</v>
      </c>
      <c r="K156" t="s">
        <v>369</v>
      </c>
      <c r="X156" t="s">
        <v>42</v>
      </c>
    </row>
    <row r="157" spans="1:26" ht="21" customHeight="1">
      <c r="A157" t="s">
        <v>370</v>
      </c>
      <c r="B157" t="s">
        <v>62</v>
      </c>
      <c r="C157">
        <v>156</v>
      </c>
      <c r="D157">
        <v>153</v>
      </c>
      <c r="E157" t="s">
        <v>371</v>
      </c>
      <c r="G157" t="s">
        <v>372</v>
      </c>
      <c r="H157" t="s">
        <v>106</v>
      </c>
      <c r="K157" t="s">
        <v>373</v>
      </c>
      <c r="U157" t="s">
        <v>41</v>
      </c>
      <c r="X157" t="s">
        <v>42</v>
      </c>
    </row>
    <row r="158" spans="1:26" ht="21" customHeight="1">
      <c r="A158" t="s">
        <v>370</v>
      </c>
      <c r="B158" t="s">
        <v>62</v>
      </c>
      <c r="C158">
        <v>157</v>
      </c>
      <c r="D158">
        <v>154</v>
      </c>
      <c r="E158" t="s">
        <v>374</v>
      </c>
      <c r="L158" t="s">
        <v>322</v>
      </c>
      <c r="Y158" t="s">
        <v>33</v>
      </c>
    </row>
    <row r="159" spans="1:26" ht="21" customHeight="1">
      <c r="A159" t="s">
        <v>370</v>
      </c>
      <c r="B159" t="s">
        <v>86</v>
      </c>
      <c r="C159">
        <v>158</v>
      </c>
      <c r="D159">
        <v>155</v>
      </c>
      <c r="E159" t="s">
        <v>375</v>
      </c>
      <c r="F159" t="s">
        <v>5</v>
      </c>
      <c r="H159" t="s">
        <v>106</v>
      </c>
      <c r="I159" t="inlineStr">
        <is>
          <t>N-41</t>
        </is>
      </c>
      <c r="J159" t="s">
        <v>44</v>
      </c>
      <c r="K159" t="s">
        <v>376</v>
      </c>
      <c r="L159" t="s">
        <v>327</v>
      </c>
      <c r="O159" t="s">
        <v>14</v>
      </c>
      <c r="U159" t="s">
        <v>41</v>
      </c>
      <c r="V159" t="s">
        <v>32</v>
      </c>
      <c r="W159" t="s">
        <v>46</v>
      </c>
      <c r="X159" t="s">
        <v>42</v>
      </c>
      <c r="Y159" t="s">
        <v>33</v>
      </c>
      <c r="Z159" t="s">
        <v>47</v>
      </c>
    </row>
    <row r="160" spans="1:26" ht="21" customHeight="1">
      <c r="A160" t="s">
        <v>370</v>
      </c>
      <c r="B160" t="s">
        <v>94</v>
      </c>
      <c r="C160">
        <v>159</v>
      </c>
      <c r="D160">
        <v>156</v>
      </c>
      <c r="E160" t="s">
        <v>377</v>
      </c>
      <c r="F160" t="s">
        <v>5</v>
      </c>
      <c r="H160" t="s">
        <v>106</v>
      </c>
      <c r="I160" t="inlineStr">
        <is>
          <t>N-42</t>
        </is>
      </c>
      <c r="J160" t="s">
        <v>44</v>
      </c>
      <c r="K160" t="s">
        <v>378</v>
      </c>
      <c r="L160" t="s">
        <v>329</v>
      </c>
      <c r="M160" t="s">
        <v>379</v>
      </c>
      <c r="P160" t="s">
        <v>15</v>
      </c>
      <c r="U160" t="s">
        <v>41</v>
      </c>
      <c r="V160" t="s">
        <v>32</v>
      </c>
      <c r="W160" t="s">
        <v>46</v>
      </c>
      <c r="X160" t="s">
        <v>42</v>
      </c>
      <c r="Y160" t="s">
        <v>33</v>
      </c>
      <c r="Z160" t="s">
        <v>47</v>
      </c>
    </row>
    <row r="161" spans="1:26" ht="21" customHeight="1">
      <c r="A161" t="s">
        <v>370</v>
      </c>
      <c r="B161" t="s">
        <v>62</v>
      </c>
      <c r="C161">
        <v>160</v>
      </c>
      <c r="D161">
        <v>157</v>
      </c>
      <c r="E161" t="s">
        <v>380</v>
      </c>
      <c r="G161" t="s">
        <v>381</v>
      </c>
      <c r="K161" t="s">
        <v>382</v>
      </c>
      <c r="T161" t="s">
        <v>383</v>
      </c>
      <c r="X161" t="s">
        <v>42</v>
      </c>
    </row>
    <row r="162" spans="1:26" ht="21" customHeight="1">
      <c r="A162" t="s">
        <v>370</v>
      </c>
      <c r="B162" t="s">
        <v>62</v>
      </c>
      <c r="C162">
        <v>161</v>
      </c>
      <c r="D162">
        <v>158</v>
      </c>
      <c r="E162" t="s">
        <v>384</v>
      </c>
      <c r="G162" t="s">
        <v>385</v>
      </c>
      <c r="I162" t="inlineStr">
        <is>
          <t>N-43</t>
        </is>
      </c>
      <c r="L162" t="s">
        <v>319</v>
      </c>
      <c r="R162" t="s">
        <v>386</v>
      </c>
      <c r="V162" t="s">
        <v>32</v>
      </c>
      <c r="Y162" t="s">
        <v>33</v>
      </c>
    </row>
    <row r="163" spans="1:26" ht="21" customHeight="1">
      <c r="A163" t="s">
        <v>370</v>
      </c>
      <c r="B163" t="s">
        <v>64</v>
      </c>
      <c r="C163">
        <v>162</v>
      </c>
      <c r="D163">
        <v>289</v>
      </c>
      <c r="E163" t="s">
        <v>419</v>
      </c>
      <c r="L163" t="s">
        <v>314</v>
      </c>
      <c r="Y163" t="s">
        <v>33</v>
      </c>
    </row>
    <row r="164" spans="1:26" ht="21" customHeight="1">
      <c r="A164" t="s">
        <v>370</v>
      </c>
      <c r="B164" t="s">
        <v>64</v>
      </c>
      <c r="C164">
        <v>163</v>
      </c>
      <c r="D164">
        <v>159</v>
      </c>
      <c r="E164" t="s">
        <v>387</v>
      </c>
      <c r="H164" t="s">
        <v>106</v>
      </c>
      <c r="K164" t="s">
        <v>388</v>
      </c>
      <c r="O164" t="s">
        <v>14</v>
      </c>
      <c r="U164" t="s">
        <v>41</v>
      </c>
      <c r="X164" t="s">
        <v>42</v>
      </c>
    </row>
    <row r="165" spans="1:26" ht="21" customHeight="1">
      <c r="A165" t="s">
        <v>370</v>
      </c>
      <c r="B165" t="s">
        <v>89</v>
      </c>
      <c r="C165">
        <v>164</v>
      </c>
      <c r="D165">
        <v>160</v>
      </c>
      <c r="E165" t="s">
        <v>389</v>
      </c>
      <c r="G165" t="s">
        <v>390</v>
      </c>
      <c r="L165" t="s">
        <v>317</v>
      </c>
      <c r="Y165" t="s">
        <v>33</v>
      </c>
    </row>
    <row r="166" spans="1:26" ht="21" customHeight="1">
      <c r="A166" t="s">
        <v>370</v>
      </c>
      <c r="B166" t="s">
        <v>64</v>
      </c>
      <c r="C166">
        <v>165</v>
      </c>
      <c r="D166">
        <v>161</v>
      </c>
      <c r="E166" t="s">
        <v>391</v>
      </c>
      <c r="H166" t="s">
        <v>106</v>
      </c>
      <c r="L166" t="s">
        <v>324</v>
      </c>
      <c r="U166" t="s">
        <v>41</v>
      </c>
      <c r="Y166" t="s">
        <v>33</v>
      </c>
    </row>
    <row r="167" spans="1:26" ht="21" customHeight="1">
      <c r="A167" t="s">
        <v>370</v>
      </c>
      <c r="B167" t="s">
        <v>62</v>
      </c>
      <c r="C167">
        <v>166</v>
      </c>
      <c r="D167">
        <v>162</v>
      </c>
      <c r="E167" t="s">
        <v>392</v>
      </c>
      <c r="L167" t="s">
        <v>333</v>
      </c>
      <c r="Y167" t="s">
        <v>33</v>
      </c>
    </row>
    <row r="168" spans="1:26" ht="21" customHeight="1">
      <c r="A168" t="s">
        <v>370</v>
      </c>
      <c r="B168" t="s">
        <v>152</v>
      </c>
      <c r="C168">
        <v>167</v>
      </c>
      <c r="D168">
        <v>163</v>
      </c>
      <c r="E168" t="s">
        <v>393</v>
      </c>
      <c r="G168" t="s">
        <v>394</v>
      </c>
      <c r="M168" t="s">
        <v>379</v>
      </c>
      <c r="T168" t="s">
        <v>395</v>
      </c>
      <c r="Z168" t="s">
        <v>47</v>
      </c>
    </row>
    <row r="169" spans="1:26" ht="21" customHeight="1">
      <c r="A169" t="s">
        <v>370</v>
      </c>
      <c r="B169" t="s">
        <v>68</v>
      </c>
      <c r="C169">
        <v>168</v>
      </c>
      <c r="D169">
        <v>164</v>
      </c>
      <c r="E169" t="s">
        <v>396</v>
      </c>
      <c r="H169" t="s">
        <v>106</v>
      </c>
      <c r="K169" t="s">
        <v>397</v>
      </c>
      <c r="U169" t="s">
        <v>41</v>
      </c>
      <c r="X169" t="s">
        <v>42</v>
      </c>
    </row>
    <row r="170" spans="1:26" ht="21" customHeight="1">
      <c r="A170" t="s">
        <v>370</v>
      </c>
      <c r="B170" t="s">
        <v>64</v>
      </c>
      <c r="C170">
        <v>169</v>
      </c>
      <c r="D170">
        <v>165</v>
      </c>
      <c r="E170" t="s">
        <v>398</v>
      </c>
      <c r="H170" t="s">
        <v>106</v>
      </c>
      <c r="K170" t="s">
        <v>399</v>
      </c>
      <c r="O170" t="s">
        <v>14</v>
      </c>
      <c r="U170" t="s">
        <v>41</v>
      </c>
      <c r="X170" t="s">
        <v>42</v>
      </c>
    </row>
    <row r="171" spans="1:26" ht="21" customHeight="1">
      <c r="A171" t="s">
        <v>370</v>
      </c>
      <c r="B171" t="s">
        <v>62</v>
      </c>
      <c r="C171">
        <v>170</v>
      </c>
      <c r="D171">
        <v>166</v>
      </c>
      <c r="E171" t="s">
        <v>400</v>
      </c>
      <c r="G171" t="s">
        <v>401</v>
      </c>
      <c r="K171" t="s">
        <v>402</v>
      </c>
      <c r="X171" t="s">
        <v>42</v>
      </c>
    </row>
    <row r="172" spans="1:26" ht="21" customHeight="1">
      <c r="A172" t="s">
        <v>370</v>
      </c>
      <c r="B172" t="s">
        <v>62</v>
      </c>
      <c r="C172">
        <v>171</v>
      </c>
      <c r="D172">
        <v>167</v>
      </c>
      <c r="E172" t="s">
        <v>403</v>
      </c>
      <c r="G172" t="s">
        <v>404</v>
      </c>
      <c r="I172" t="inlineStr">
        <is>
          <t>N-44</t>
        </is>
      </c>
      <c r="L172" t="s">
        <v>342</v>
      </c>
      <c r="V172" t="s">
        <v>32</v>
      </c>
      <c r="Y172" t="s">
        <v>33</v>
      </c>
    </row>
    <row r="173" spans="1:26" ht="21" customHeight="1">
      <c r="A173" t="s">
        <v>370</v>
      </c>
      <c r="B173" t="s">
        <v>38</v>
      </c>
      <c r="C173">
        <v>172</v>
      </c>
      <c r="D173">
        <v>168</v>
      </c>
      <c r="E173" t="s">
        <v>405</v>
      </c>
      <c r="G173" t="s">
        <v>406</v>
      </c>
      <c r="H173" t="s">
        <v>106</v>
      </c>
      <c r="J173" t="s">
        <v>44</v>
      </c>
      <c r="L173" t="s">
        <v>354</v>
      </c>
      <c r="O173" t="s">
        <v>14</v>
      </c>
      <c r="U173" t="s">
        <v>41</v>
      </c>
      <c r="W173" t="s">
        <v>46</v>
      </c>
      <c r="Y173" t="s">
        <v>33</v>
      </c>
    </row>
    <row r="174" spans="1:26" ht="21" customHeight="1">
      <c r="A174" t="s">
        <v>370</v>
      </c>
      <c r="B174" t="s">
        <v>62</v>
      </c>
      <c r="C174">
        <v>173</v>
      </c>
      <c r="D174">
        <v>169</v>
      </c>
      <c r="E174" t="s">
        <v>407</v>
      </c>
      <c r="K174" t="s">
        <v>408</v>
      </c>
      <c r="W174" t="s">
        <v>46</v>
      </c>
      <c r="X174" t="s">
        <v>42</v>
      </c>
    </row>
    <row r="175" spans="1:26" ht="21" customHeight="1">
      <c r="A175" t="s">
        <v>370</v>
      </c>
      <c r="B175" t="s">
        <v>62</v>
      </c>
      <c r="C175">
        <v>174</v>
      </c>
      <c r="D175">
        <v>170</v>
      </c>
      <c r="E175" t="s">
        <v>409</v>
      </c>
      <c r="G175" t="s">
        <v>410</v>
      </c>
      <c r="J175" t="s">
        <v>44</v>
      </c>
      <c r="V175" t="s">
        <v>32</v>
      </c>
      <c r="W175" t="s">
        <v>46</v>
      </c>
    </row>
    <row r="176" spans="1:26" ht="21" customHeight="1">
      <c r="A176" t="s">
        <v>370</v>
      </c>
      <c r="B176" t="s">
        <v>38</v>
      </c>
      <c r="C176">
        <v>175</v>
      </c>
      <c r="D176">
        <v>171</v>
      </c>
      <c r="E176" t="s">
        <v>411</v>
      </c>
      <c r="F176" t="s">
        <v>5</v>
      </c>
      <c r="G176" t="s">
        <v>412</v>
      </c>
      <c r="H176" t="s">
        <v>106</v>
      </c>
      <c r="I176" t="inlineStr">
        <is>
          <t>N-45</t>
        </is>
      </c>
      <c r="J176" t="s">
        <v>44</v>
      </c>
      <c r="K176" t="s">
        <v>413</v>
      </c>
      <c r="L176" t="s">
        <v>345</v>
      </c>
      <c r="M176" t="s">
        <v>379</v>
      </c>
      <c r="O176" t="s">
        <v>14</v>
      </c>
      <c r="U176" t="s">
        <v>41</v>
      </c>
      <c r="V176" t="s">
        <v>32</v>
      </c>
      <c r="W176" t="s">
        <v>46</v>
      </c>
      <c r="X176" t="s">
        <v>42</v>
      </c>
      <c r="Y176" t="s">
        <v>33</v>
      </c>
      <c r="Z176" t="s">
        <v>47</v>
      </c>
    </row>
    <row r="177" spans="1:26" ht="21" customHeight="1">
      <c r="A177" t="s">
        <v>370</v>
      </c>
      <c r="B177" t="s">
        <v>62</v>
      </c>
      <c r="C177">
        <v>176</v>
      </c>
      <c r="D177">
        <v>172</v>
      </c>
      <c r="E177" t="s">
        <v>414</v>
      </c>
      <c r="I177" t="inlineStr">
        <is>
          <t>N-46</t>
        </is>
      </c>
      <c r="V177" t="s">
        <v>32</v>
      </c>
    </row>
    <row r="178" spans="1:26" ht="21" customHeight="1">
      <c r="A178" t="s">
        <v>370</v>
      </c>
      <c r="B178" t="s">
        <v>62</v>
      </c>
      <c r="C178">
        <v>177</v>
      </c>
      <c r="D178">
        <v>173</v>
      </c>
      <c r="E178" t="s">
        <v>415</v>
      </c>
      <c r="I178" t="inlineStr">
        <is>
          <t>N-51</t>
        </is>
      </c>
      <c r="L178" t="s">
        <v>373</v>
      </c>
      <c r="V178" t="s">
        <v>32</v>
      </c>
      <c r="Y178" t="s">
        <v>33</v>
      </c>
    </row>
    <row r="179" spans="1:26" ht="21" customHeight="1">
      <c r="A179" t="s">
        <v>370</v>
      </c>
      <c r="B179" t="s">
        <v>111</v>
      </c>
      <c r="C179">
        <v>178</v>
      </c>
      <c r="D179">
        <v>174</v>
      </c>
      <c r="E179" t="s">
        <v>416</v>
      </c>
      <c r="F179" t="s">
        <v>5</v>
      </c>
      <c r="G179" t="s">
        <v>417</v>
      </c>
      <c r="I179" t="inlineStr">
        <is>
          <t>N-47</t>
        </is>
      </c>
      <c r="L179" t="s">
        <v>365</v>
      </c>
      <c r="V179" t="s">
        <v>32</v>
      </c>
      <c r="Y179" t="s">
        <v>33</v>
      </c>
    </row>
    <row r="180" spans="1:26" ht="21" customHeight="1">
      <c r="A180" t="s">
        <v>370</v>
      </c>
      <c r="B180" t="s">
        <v>62</v>
      </c>
      <c r="C180">
        <v>179</v>
      </c>
      <c r="D180">
        <v>175</v>
      </c>
      <c r="E180" t="s">
        <v>418</v>
      </c>
      <c r="J180" t="s">
        <v>44</v>
      </c>
      <c r="W180" t="s">
        <v>46</v>
      </c>
    </row>
    <row r="181" spans="1:26" ht="21" customHeight="1">
      <c r="A181" t="s">
        <v>420</v>
      </c>
      <c r="B181" t="s">
        <v>64</v>
      </c>
      <c r="C181">
        <v>180</v>
      </c>
      <c r="D181">
        <v>176</v>
      </c>
      <c r="E181" t="s">
        <v>421</v>
      </c>
      <c r="I181" t="inlineStr">
        <is>
          <t>N-49</t>
        </is>
      </c>
      <c r="L181" t="s">
        <v>376</v>
      </c>
      <c r="O181" t="s">
        <v>14</v>
      </c>
      <c r="V181" t="s">
        <v>32</v>
      </c>
      <c r="Y181" t="s">
        <v>33</v>
      </c>
    </row>
    <row r="182" spans="1:26" ht="21" customHeight="1">
      <c r="A182" t="s">
        <v>420</v>
      </c>
      <c r="B182" t="s">
        <v>64</v>
      </c>
      <c r="C182">
        <v>181</v>
      </c>
      <c r="D182">
        <v>177</v>
      </c>
      <c r="E182" t="s">
        <v>422</v>
      </c>
      <c r="I182" t="inlineStr">
        <is>
          <t>N-50</t>
        </is>
      </c>
      <c r="L182" t="s">
        <v>369</v>
      </c>
      <c r="O182" t="s">
        <v>14</v>
      </c>
      <c r="V182" t="s">
        <v>32</v>
      </c>
      <c r="Y182" t="s">
        <v>33</v>
      </c>
    </row>
    <row r="183" spans="1:26" ht="21" customHeight="1">
      <c r="A183" t="s">
        <v>420</v>
      </c>
      <c r="B183" t="s">
        <v>62</v>
      </c>
      <c r="C183">
        <v>182</v>
      </c>
      <c r="D183">
        <v>178</v>
      </c>
      <c r="E183" t="s">
        <v>423</v>
      </c>
      <c r="J183" t="s">
        <v>44</v>
      </c>
      <c r="O183" t="s">
        <v>14</v>
      </c>
      <c r="W183" t="s">
        <v>46</v>
      </c>
    </row>
    <row r="184" spans="1:26" ht="21" customHeight="1">
      <c r="A184" t="s">
        <v>420</v>
      </c>
      <c r="B184" t="s">
        <v>424</v>
      </c>
      <c r="C184">
        <v>183</v>
      </c>
      <c r="D184">
        <v>179</v>
      </c>
      <c r="E184" t="s">
        <v>425</v>
      </c>
      <c r="I184" t="inlineStr">
        <is>
          <t>N-48</t>
        </is>
      </c>
      <c r="L184" t="s">
        <v>362</v>
      </c>
      <c r="V184" t="s">
        <v>32</v>
      </c>
      <c r="Y184" t="s">
        <v>33</v>
      </c>
    </row>
    <row r="185" spans="1:26" ht="21" customHeight="1">
      <c r="A185" t="s">
        <v>420</v>
      </c>
      <c r="B185" t="s">
        <v>62</v>
      </c>
      <c r="C185">
        <v>184</v>
      </c>
      <c r="D185">
        <v>180</v>
      </c>
      <c r="E185" t="s">
        <v>426</v>
      </c>
      <c r="F185" t="s">
        <v>5</v>
      </c>
      <c r="G185" t="s">
        <v>427</v>
      </c>
      <c r="J185" t="s">
        <v>44</v>
      </c>
      <c r="M185" t="s">
        <v>379</v>
      </c>
      <c r="W185" t="s">
        <v>46</v>
      </c>
      <c r="Z185" t="s">
        <v>47</v>
      </c>
    </row>
    <row r="186" spans="1:26" ht="21" customHeight="1">
      <c r="A186" t="s">
        <v>420</v>
      </c>
      <c r="B186" t="s">
        <v>38</v>
      </c>
      <c r="C186">
        <v>185</v>
      </c>
      <c r="D186">
        <v>181</v>
      </c>
      <c r="E186" t="s">
        <v>428</v>
      </c>
      <c r="G186" t="s">
        <v>429</v>
      </c>
      <c r="J186" t="s">
        <v>44</v>
      </c>
      <c r="M186" t="s">
        <v>379</v>
      </c>
      <c r="T186" t="s">
        <v>395</v>
      </c>
      <c r="W186" t="s">
        <v>46</v>
      </c>
      <c r="Z186" t="s">
        <v>47</v>
      </c>
    </row>
    <row r="187" spans="1:26" ht="21" customHeight="1">
      <c r="A187" t="s">
        <v>420</v>
      </c>
      <c r="B187" t="s">
        <v>89</v>
      </c>
      <c r="C187">
        <v>186</v>
      </c>
      <c r="D187">
        <v>182</v>
      </c>
      <c r="E187" t="s">
        <v>430</v>
      </c>
      <c r="G187" t="s">
        <v>431</v>
      </c>
      <c r="J187" t="s">
        <v>44</v>
      </c>
      <c r="M187" t="s">
        <v>379</v>
      </c>
      <c r="W187" t="s">
        <v>46</v>
      </c>
      <c r="Z187" t="s">
        <v>47</v>
      </c>
    </row>
    <row r="188" spans="1:26" ht="21" customHeight="1">
      <c r="A188" t="s">
        <v>420</v>
      </c>
      <c r="B188" t="s">
        <v>62</v>
      </c>
      <c r="C188">
        <v>187</v>
      </c>
      <c r="D188">
        <v>183</v>
      </c>
      <c r="E188" t="s">
        <v>432</v>
      </c>
      <c r="G188" t="s">
        <v>433</v>
      </c>
    </row>
    <row r="189" spans="1:26" ht="21" customHeight="1">
      <c r="A189" t="s">
        <v>434</v>
      </c>
      <c r="B189" t="s">
        <v>27</v>
      </c>
      <c r="C189">
        <v>188</v>
      </c>
      <c r="D189">
        <v>184</v>
      </c>
      <c r="E189" t="s">
        <v>435</v>
      </c>
      <c r="G189" t="s">
        <v>436</v>
      </c>
      <c r="H189" t="s">
        <v>31</v>
      </c>
      <c r="J189" t="s">
        <v>31</v>
      </c>
      <c r="L189" t="s">
        <v>437</v>
      </c>
      <c r="O189" t="s">
        <v>14</v>
      </c>
      <c r="U189" t="s">
        <v>41</v>
      </c>
      <c r="W189" t="s">
        <v>46</v>
      </c>
      <c r="Y189" t="s">
        <v>33</v>
      </c>
    </row>
    <row r="190" spans="1:26" ht="21" customHeight="1">
      <c r="A190" t="s">
        <v>434</v>
      </c>
      <c r="B190" t="s">
        <v>62</v>
      </c>
      <c r="C190">
        <v>189</v>
      </c>
      <c r="D190">
        <v>185</v>
      </c>
      <c r="E190" t="s">
        <v>438</v>
      </c>
      <c r="F190" t="s">
        <v>5</v>
      </c>
      <c r="G190" t="s">
        <v>439</v>
      </c>
      <c r="H190" t="s">
        <v>31</v>
      </c>
      <c r="J190" t="s">
        <v>31</v>
      </c>
      <c r="L190" t="s">
        <v>437</v>
      </c>
      <c r="O190" t="s">
        <v>14</v>
      </c>
      <c r="U190" t="s">
        <v>41</v>
      </c>
      <c r="W190" t="s">
        <v>46</v>
      </c>
      <c r="Y190" t="s">
        <v>33</v>
      </c>
    </row>
    <row r="191" spans="1:26" ht="21" customHeight="1">
      <c r="A191" t="s">
        <v>434</v>
      </c>
      <c r="B191" t="s">
        <v>89</v>
      </c>
      <c r="C191">
        <v>190</v>
      </c>
      <c r="D191">
        <v>186</v>
      </c>
      <c r="E191" t="s">
        <v>440</v>
      </c>
      <c r="G191" t="s">
        <v>441</v>
      </c>
      <c r="J191" t="s">
        <v>31</v>
      </c>
      <c r="W191" t="s">
        <v>46</v>
      </c>
    </row>
    <row r="192" spans="1:26" ht="21" customHeight="1">
      <c r="A192" t="s">
        <v>434</v>
      </c>
      <c r="B192" t="s">
        <v>68</v>
      </c>
      <c r="C192">
        <v>191</v>
      </c>
      <c r="D192">
        <v>187</v>
      </c>
      <c r="E192" t="s">
        <v>442</v>
      </c>
      <c r="G192" t="s">
        <v>443</v>
      </c>
      <c r="J192" t="s">
        <v>31</v>
      </c>
      <c r="W192" t="s">
        <v>46</v>
      </c>
    </row>
    <row r="193" spans="1:26" ht="21" customHeight="1">
      <c r="A193" t="s">
        <v>434</v>
      </c>
      <c r="B193" t="s">
        <v>62</v>
      </c>
      <c r="C193">
        <v>192</v>
      </c>
      <c r="D193">
        <v>188</v>
      </c>
      <c r="E193" t="s">
        <v>444</v>
      </c>
      <c r="G193" t="s">
        <v>445</v>
      </c>
      <c r="I193" t="s">
        <v>31</v>
      </c>
      <c r="L193" t="s">
        <v>437</v>
      </c>
      <c r="V193" t="s">
        <v>32</v>
      </c>
      <c r="Y193" t="s">
        <v>33</v>
      </c>
    </row>
    <row r="194" spans="1:26" ht="21" customHeight="1">
      <c r="A194" t="s">
        <v>434</v>
      </c>
      <c r="B194" t="s">
        <v>62</v>
      </c>
      <c r="C194">
        <v>193</v>
      </c>
      <c r="D194">
        <v>189</v>
      </c>
      <c r="E194" t="s">
        <v>446</v>
      </c>
      <c r="G194" t="s">
        <v>447</v>
      </c>
      <c r="I194" t="s">
        <v>31</v>
      </c>
      <c r="L194" t="s">
        <v>437</v>
      </c>
      <c r="V194" t="s">
        <v>32</v>
      </c>
      <c r="Y194" t="s">
        <v>33</v>
      </c>
    </row>
    <row r="195" spans="1:26" ht="21" customHeight="1">
      <c r="A195" t="s">
        <v>448</v>
      </c>
      <c r="B195" t="s">
        <v>62</v>
      </c>
      <c r="C195">
        <v>194</v>
      </c>
      <c r="D195">
        <v>190</v>
      </c>
      <c r="E195" t="s">
        <v>449</v>
      </c>
      <c r="L195" t="s">
        <v>31</v>
      </c>
      <c r="Y195" t="s">
        <v>33</v>
      </c>
    </row>
    <row r="196" spans="1:26" ht="21" customHeight="1">
      <c r="A196" t="s">
        <v>450</v>
      </c>
      <c r="B196" t="s">
        <v>111</v>
      </c>
      <c r="C196">
        <v>195</v>
      </c>
      <c r="D196">
        <v>191</v>
      </c>
      <c r="E196" t="s">
        <v>451</v>
      </c>
      <c r="F196" t="s">
        <v>5</v>
      </c>
      <c r="G196" t="s">
        <v>452</v>
      </c>
      <c r="H196" t="s">
        <v>31</v>
      </c>
      <c r="I196" t="s">
        <v>31</v>
      </c>
      <c r="J196" t="s">
        <v>31</v>
      </c>
      <c r="K196" t="s">
        <v>31</v>
      </c>
      <c r="L196" t="s">
        <v>437</v>
      </c>
      <c r="M196" t="s">
        <v>379</v>
      </c>
      <c r="U196" t="s">
        <v>41</v>
      </c>
      <c r="V196" t="s">
        <v>32</v>
      </c>
      <c r="W196" t="s">
        <v>46</v>
      </c>
      <c r="X196" t="s">
        <v>42</v>
      </c>
      <c r="Y196" t="s">
        <v>33</v>
      </c>
      <c r="Z196" t="s">
        <v>47</v>
      </c>
    </row>
    <row r="197" spans="1:26" ht="21" customHeight="1">
      <c r="A197" t="s">
        <v>450</v>
      </c>
      <c r="B197" t="s">
        <v>89</v>
      </c>
      <c r="C197">
        <v>196</v>
      </c>
      <c r="D197">
        <v>192</v>
      </c>
      <c r="E197" t="s">
        <v>453</v>
      </c>
      <c r="G197" t="s">
        <v>454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379</v>
      </c>
      <c r="U197" t="s">
        <v>41</v>
      </c>
      <c r="V197" t="s">
        <v>32</v>
      </c>
      <c r="W197" t="s">
        <v>46</v>
      </c>
      <c r="X197" t="s">
        <v>42</v>
      </c>
      <c r="Y197" t="s">
        <v>33</v>
      </c>
      <c r="Z197" t="s">
        <v>47</v>
      </c>
    </row>
    <row r="198" spans="1:26" ht="21" customHeight="1">
      <c r="A198" t="s">
        <v>450</v>
      </c>
      <c r="B198" t="s">
        <v>64</v>
      </c>
      <c r="C198">
        <v>197</v>
      </c>
      <c r="D198">
        <v>193</v>
      </c>
      <c r="E198" t="s">
        <v>455</v>
      </c>
      <c r="G198" t="s">
        <v>456</v>
      </c>
      <c r="H198" t="s">
        <v>31</v>
      </c>
      <c r="K198" t="s">
        <v>31</v>
      </c>
      <c r="O198" t="s">
        <v>14</v>
      </c>
      <c r="U198" t="s">
        <v>41</v>
      </c>
      <c r="X198" t="s">
        <v>42</v>
      </c>
    </row>
    <row r="199" spans="1:26" ht="21" customHeight="1">
      <c r="A199" t="s">
        <v>450</v>
      </c>
      <c r="B199" t="s">
        <v>34</v>
      </c>
      <c r="C199">
        <v>198</v>
      </c>
      <c r="D199">
        <v>194</v>
      </c>
      <c r="E199" t="s">
        <v>457</v>
      </c>
      <c r="G199" t="s">
        <v>458</v>
      </c>
      <c r="H199" t="s">
        <v>31</v>
      </c>
      <c r="J199" t="s">
        <v>31</v>
      </c>
      <c r="L199" t="s">
        <v>437</v>
      </c>
      <c r="O199" t="s">
        <v>14</v>
      </c>
      <c r="U199" t="s">
        <v>41</v>
      </c>
      <c r="W199" t="s">
        <v>46</v>
      </c>
      <c r="Y199" t="s">
        <v>33</v>
      </c>
    </row>
    <row r="200" spans="1:26" ht="21" customHeight="1">
      <c r="A200" t="s">
        <v>450</v>
      </c>
      <c r="B200" t="s">
        <v>62</v>
      </c>
      <c r="C200">
        <v>199</v>
      </c>
      <c r="D200">
        <v>195</v>
      </c>
      <c r="E200" t="s">
        <v>459</v>
      </c>
      <c r="G200" t="s">
        <v>460</v>
      </c>
      <c r="L200" t="s">
        <v>437</v>
      </c>
      <c r="Y200" t="s">
        <v>33</v>
      </c>
    </row>
    <row r="201" spans="1:26" ht="21" customHeight="1">
      <c r="A201" t="s">
        <v>450</v>
      </c>
      <c r="B201" t="s">
        <v>62</v>
      </c>
      <c r="C201">
        <v>200</v>
      </c>
      <c r="D201">
        <v>196</v>
      </c>
      <c r="E201" t="s">
        <v>461</v>
      </c>
      <c r="G201" t="s">
        <v>462</v>
      </c>
      <c r="L201"/>
      <c r="Y201" t="s">
        <v>33</v>
      </c>
    </row>
    <row r="202" spans="1:26" ht="21" customHeight="1">
      <c r="A202" t="s">
        <v>463</v>
      </c>
      <c r="B202" t="s">
        <v>68</v>
      </c>
      <c r="C202">
        <v>201</v>
      </c>
      <c r="D202">
        <v>197</v>
      </c>
      <c r="E202" t="s">
        <v>464</v>
      </c>
      <c r="G202" t="s">
        <v>465</v>
      </c>
      <c r="I202" t="s">
        <v>31</v>
      </c>
      <c r="L202" t="s">
        <v>437</v>
      </c>
      <c r="V202" t="s">
        <v>32</v>
      </c>
      <c r="Y202" t="s">
        <v>33</v>
      </c>
    </row>
    <row r="203" spans="1:26" ht="21" customHeight="1">
      <c r="A203" t="s">
        <v>466</v>
      </c>
      <c r="B203" t="s">
        <v>62</v>
      </c>
      <c r="C203">
        <v>202</v>
      </c>
      <c r="D203">
        <v>198</v>
      </c>
      <c r="E203" t="s">
        <v>467</v>
      </c>
      <c r="I203"/>
      <c r="L203" t="s">
        <v>437</v>
      </c>
      <c r="V203" t="s">
        <v>32</v>
      </c>
      <c r="X203" t="s">
        <v>42</v>
      </c>
      <c r="Y203" t="s">
        <v>33</v>
      </c>
    </row>
    <row r="204" spans="1:26" ht="21" customHeight="1">
      <c r="A204" t="s">
        <v>466</v>
      </c>
      <c r="B204" t="s">
        <v>64</v>
      </c>
      <c r="C204">
        <v>203</v>
      </c>
      <c r="D204">
        <v>199</v>
      </c>
      <c r="E204" t="s">
        <v>468</v>
      </c>
      <c r="G204" t="s">
        <v>469</v>
      </c>
      <c r="H204" t="s">
        <v>31</v>
      </c>
      <c r="K204" t="s">
        <v>31</v>
      </c>
      <c r="R204" t="s">
        <v>470</v>
      </c>
      <c r="U204" t="s">
        <v>41</v>
      </c>
      <c r="X204" t="s">
        <v>42</v>
      </c>
    </row>
    <row r="205" spans="1:26" ht="21" customHeight="1">
      <c r="A205" t="s">
        <v>466</v>
      </c>
      <c r="B205" t="s">
        <v>62</v>
      </c>
      <c r="C205">
        <v>204</v>
      </c>
      <c r="D205">
        <v>200</v>
      </c>
      <c r="E205" t="s">
        <v>471</v>
      </c>
      <c r="G205" t="s">
        <v>472</v>
      </c>
      <c r="H205" t="s">
        <v>31</v>
      </c>
      <c r="J205" t="s">
        <v>31</v>
      </c>
      <c r="L205" t="s">
        <v>437</v>
      </c>
      <c r="U205" t="s">
        <v>41</v>
      </c>
      <c r="W205" t="s">
        <v>46</v>
      </c>
      <c r="Y205" t="s">
        <v>33</v>
      </c>
    </row>
    <row r="206" spans="1:26" ht="21" customHeight="1">
      <c r="A206" t="s">
        <v>466</v>
      </c>
      <c r="B206" t="s">
        <v>62</v>
      </c>
      <c r="C206">
        <v>205</v>
      </c>
      <c r="D206">
        <v>201</v>
      </c>
      <c r="E206" t="s">
        <v>473</v>
      </c>
      <c r="F206" t="s">
        <v>5</v>
      </c>
      <c r="G206" t="s">
        <v>474</v>
      </c>
      <c r="I206" t="s">
        <v>31</v>
      </c>
      <c r="L206" t="s">
        <v>437</v>
      </c>
      <c r="V206" t="s">
        <v>32</v>
      </c>
      <c r="Y206" t="s">
        <v>33</v>
      </c>
    </row>
    <row r="207" spans="1:26" ht="21" customHeight="1">
      <c r="A207" t="s">
        <v>466</v>
      </c>
      <c r="B207" t="s">
        <v>62</v>
      </c>
      <c r="C207">
        <v>206</v>
      </c>
      <c r="D207">
        <v>202</v>
      </c>
      <c r="E207" t="s">
        <v>475</v>
      </c>
      <c r="L207" t="s">
        <v>437</v>
      </c>
      <c r="Y207" t="s">
        <v>33</v>
      </c>
    </row>
    <row r="208" spans="1:26" ht="21" customHeight="1">
      <c r="A208" t="s">
        <v>476</v>
      </c>
      <c r="B208" t="s">
        <v>62</v>
      </c>
      <c r="C208">
        <v>207</v>
      </c>
      <c r="D208">
        <v>203</v>
      </c>
      <c r="E208" t="s">
        <v>477</v>
      </c>
      <c r="F208" t="s">
        <v>5</v>
      </c>
      <c r="I208" t="s">
        <v>31</v>
      </c>
      <c r="L208" t="s">
        <v>437</v>
      </c>
      <c r="V208" t="s">
        <v>32</v>
      </c>
      <c r="Y208" t="s">
        <v>33</v>
      </c>
    </row>
    <row r="209" spans="1:26" ht="21" customHeight="1">
      <c r="A209" t="s">
        <v>476</v>
      </c>
      <c r="B209" t="s">
        <v>62</v>
      </c>
      <c r="C209">
        <v>208</v>
      </c>
      <c r="D209">
        <v>204</v>
      </c>
      <c r="E209" t="s">
        <v>478</v>
      </c>
      <c r="G209" t="s">
        <v>479</v>
      </c>
      <c r="L209" t="s">
        <v>437</v>
      </c>
      <c r="Y209" t="s">
        <v>33</v>
      </c>
    </row>
    <row r="210" spans="1:26" ht="21" customHeight="1">
      <c r="A210" t="s">
        <v>476</v>
      </c>
      <c r="B210" t="s">
        <v>62</v>
      </c>
      <c r="C210">
        <v>209</v>
      </c>
      <c r="D210">
        <v>205</v>
      </c>
      <c r="E210" t="s">
        <v>480</v>
      </c>
      <c r="L210" t="s">
        <v>437</v>
      </c>
      <c r="Y210" t="s">
        <v>33</v>
      </c>
    </row>
    <row r="211" spans="1:25" ht="21" customHeight="1">
      <c r="A211" t="s">
        <v>476</v>
      </c>
      <c r="B211" t="s">
        <v>62</v>
      </c>
      <c r="C211">
        <v>210</v>
      </c>
      <c r="D211">
        <v>206</v>
      </c>
      <c r="E211" t="s">
        <v>481</v>
      </c>
      <c r="G211" t="s">
        <v>482</v>
      </c>
      <c r="L211" t="s">
        <v>437</v>
      </c>
      <c r="Y211" t="s">
        <v>33</v>
      </c>
    </row>
    <row r="212" spans="1:25" ht="21" customHeight="1">
      <c r="A212" t="s">
        <v>476</v>
      </c>
      <c r="B212" t="s">
        <v>62</v>
      </c>
      <c r="C212">
        <v>211</v>
      </c>
      <c r="D212">
        <v>207</v>
      </c>
      <c r="E212" t="s">
        <v>483</v>
      </c>
      <c r="F212" t="s">
        <v>5</v>
      </c>
      <c r="G212" t="s">
        <v>484</v>
      </c>
      <c r="L212" t="s">
        <v>437</v>
      </c>
      <c r="Y212" t="s">
        <v>33</v>
      </c>
    </row>
    <row r="213" spans="1:25" ht="21" customHeight="1">
      <c r="A213" t="s">
        <v>476</v>
      </c>
      <c r="B213" t="s">
        <v>62</v>
      </c>
      <c r="C213">
        <v>212</v>
      </c>
      <c r="D213">
        <v>208</v>
      </c>
      <c r="E213" t="s">
        <v>485</v>
      </c>
      <c r="G213" t="s">
        <v>486</v>
      </c>
      <c r="H213" t="s">
        <v>31</v>
      </c>
      <c r="K213" t="s">
        <v>31</v>
      </c>
      <c r="U213" t="s">
        <v>41</v>
      </c>
      <c r="X213" t="s">
        <v>42</v>
      </c>
    </row>
    <row r="214" spans="1:25" ht="21" customHeight="1">
      <c r="A214" t="s">
        <v>476</v>
      </c>
      <c r="B214" t="s">
        <v>62</v>
      </c>
      <c r="C214">
        <v>213</v>
      </c>
      <c r="D214">
        <v>209</v>
      </c>
      <c r="E214" t="s">
        <v>487</v>
      </c>
      <c r="L214" t="s">
        <v>437</v>
      </c>
      <c r="X214" t="s">
        <v>42</v>
      </c>
      <c r="Y214" t="s">
        <v>33</v>
      </c>
    </row>
    <row r="215" spans="1:25" ht="21" customHeight="1">
      <c r="A215" t="s">
        <v>488</v>
      </c>
      <c r="B215" t="s">
        <v>34</v>
      </c>
      <c r="C215">
        <v>214</v>
      </c>
      <c r="D215">
        <v>210</v>
      </c>
      <c r="E215" t="s">
        <v>489</v>
      </c>
      <c r="G215" t="s">
        <v>490</v>
      </c>
      <c r="J215" t="s">
        <v>491</v>
      </c>
      <c r="K215" t="s">
        <v>31</v>
      </c>
      <c r="W215" t="s">
        <v>46</v>
      </c>
      <c r="X215" t="s">
        <v>42</v>
      </c>
    </row>
    <row r="216" spans="1:25" ht="21" customHeight="1">
      <c r="A216" t="s">
        <v>488</v>
      </c>
      <c r="B216" t="s">
        <v>62</v>
      </c>
      <c r="C216">
        <v>215</v>
      </c>
      <c r="D216">
        <v>211</v>
      </c>
      <c r="E216" t="s">
        <v>492</v>
      </c>
      <c r="I216"/>
      <c r="L216" t="s">
        <v>31</v>
      </c>
      <c r="V216" t="s">
        <v>32</v>
      </c>
      <c r="Y216" t="s">
        <v>33</v>
      </c>
    </row>
    <row r="217" spans="1:25" ht="21" customHeight="1">
      <c r="A217" t="s">
        <v>488</v>
      </c>
      <c r="B217" t="s">
        <v>62</v>
      </c>
      <c r="C217">
        <v>216</v>
      </c>
      <c r="D217">
        <v>212</v>
      </c>
      <c r="E217" t="s">
        <v>493</v>
      </c>
      <c r="G217" t="s">
        <v>494</v>
      </c>
      <c r="H217" t="s">
        <v>31</v>
      </c>
      <c r="J217" t="s">
        <v>31</v>
      </c>
      <c r="L217" t="s">
        <v>437</v>
      </c>
      <c r="U217" t="s">
        <v>41</v>
      </c>
      <c r="W217" t="s">
        <v>46</v>
      </c>
      <c r="Y217" t="s">
        <v>33</v>
      </c>
    </row>
    <row r="218" spans="1:25" ht="21" customHeight="1">
      <c r="A218" t="s">
        <v>488</v>
      </c>
      <c r="B218" t="s">
        <v>62</v>
      </c>
      <c r="C218">
        <v>217</v>
      </c>
      <c r="D218">
        <v>213</v>
      </c>
      <c r="E218" t="s">
        <v>495</v>
      </c>
      <c r="G218" t="s">
        <v>496</v>
      </c>
      <c r="K218" t="s">
        <v>31</v>
      </c>
      <c r="X218" t="s">
        <v>42</v>
      </c>
    </row>
    <row r="219" spans="1:25" ht="21" customHeight="1">
      <c r="A219" t="s">
        <v>488</v>
      </c>
      <c r="B219" t="s">
        <v>62</v>
      </c>
      <c r="C219">
        <v>218</v>
      </c>
      <c r="D219">
        <v>214</v>
      </c>
      <c r="E219" t="s">
        <v>497</v>
      </c>
      <c r="G219" t="s">
        <v>498</v>
      </c>
      <c r="K219" t="s">
        <v>31</v>
      </c>
      <c r="X219" t="s">
        <v>42</v>
      </c>
    </row>
    <row r="220" spans="1:25" ht="21" customHeight="1">
      <c r="A220" t="s">
        <v>488</v>
      </c>
      <c r="B220" t="s">
        <v>68</v>
      </c>
      <c r="C220">
        <v>219</v>
      </c>
      <c r="D220">
        <v>215</v>
      </c>
      <c r="E220" t="s">
        <v>499</v>
      </c>
      <c r="H220" t="s">
        <v>31</v>
      </c>
      <c r="J220" t="s">
        <v>31</v>
      </c>
      <c r="L220" t="s">
        <v>437</v>
      </c>
      <c r="W220" t="s">
        <v>46</v>
      </c>
      <c r="Y220" t="s">
        <v>33</v>
      </c>
    </row>
    <row r="221" spans="1:25" ht="21" customHeight="1">
      <c r="A221" t="s">
        <v>500</v>
      </c>
      <c r="B221" t="s">
        <v>62</v>
      </c>
      <c r="C221">
        <v>220</v>
      </c>
      <c r="D221">
        <v>216</v>
      </c>
      <c r="E221" t="s">
        <v>501</v>
      </c>
      <c r="G221" t="s">
        <v>502</v>
      </c>
      <c r="I221" t="s">
        <v>31</v>
      </c>
      <c r="L221" t="s">
        <v>437</v>
      </c>
      <c r="V221" t="s">
        <v>32</v>
      </c>
      <c r="Y221" t="s">
        <v>33</v>
      </c>
    </row>
    <row r="222" spans="1:25" ht="21" customHeight="1">
      <c r="A222" t="s">
        <v>500</v>
      </c>
      <c r="B222" t="s">
        <v>503</v>
      </c>
      <c r="C222">
        <v>221</v>
      </c>
      <c r="D222">
        <v>217</v>
      </c>
      <c r="E222" t="s">
        <v>504</v>
      </c>
      <c r="G222" t="s">
        <v>505</v>
      </c>
      <c r="K222" t="s">
        <v>31</v>
      </c>
      <c r="X222" t="s">
        <v>42</v>
      </c>
    </row>
    <row r="223" spans="1:25" ht="21" customHeight="1">
      <c r="A223" t="s">
        <v>500</v>
      </c>
      <c r="B223" t="s">
        <v>38</v>
      </c>
      <c r="C223">
        <v>222</v>
      </c>
      <c r="D223">
        <v>218</v>
      </c>
      <c r="E223" t="s">
        <v>506</v>
      </c>
      <c r="G223" t="s">
        <v>507</v>
      </c>
      <c r="I223" t="s">
        <v>31</v>
      </c>
      <c r="L223" t="s">
        <v>437</v>
      </c>
      <c r="V223" t="s">
        <v>32</v>
      </c>
      <c r="Y223" t="s">
        <v>33</v>
      </c>
    </row>
    <row r="224" spans="1:25" ht="21" customHeight="1">
      <c r="A224" t="s">
        <v>500</v>
      </c>
      <c r="B224" t="s">
        <v>27</v>
      </c>
      <c r="C224">
        <v>223</v>
      </c>
      <c r="D224">
        <v>219</v>
      </c>
      <c r="E224" t="s">
        <v>508</v>
      </c>
      <c r="G224" t="s">
        <v>509</v>
      </c>
      <c r="I224" t="s">
        <v>31</v>
      </c>
      <c r="L224" t="s">
        <v>437</v>
      </c>
      <c r="O224" t="s">
        <v>14</v>
      </c>
      <c r="V224" t="s">
        <v>32</v>
      </c>
      <c r="Y224" t="s">
        <v>33</v>
      </c>
    </row>
    <row r="225" spans="1:25" ht="21" customHeight="1">
      <c r="A225" t="s">
        <v>500</v>
      </c>
      <c r="B225" t="s">
        <v>503</v>
      </c>
      <c r="C225">
        <v>224</v>
      </c>
      <c r="D225">
        <v>220</v>
      </c>
      <c r="E225" t="s">
        <v>510</v>
      </c>
      <c r="G225" t="s">
        <v>511</v>
      </c>
      <c r="I225" t="s">
        <v>31</v>
      </c>
      <c r="L225" t="s">
        <v>437</v>
      </c>
      <c r="V225" t="s">
        <v>32</v>
      </c>
      <c r="Y225" t="s">
        <v>33</v>
      </c>
    </row>
    <row r="226" spans="1:25" ht="21" customHeight="1">
      <c r="A226" t="s">
        <v>500</v>
      </c>
      <c r="B226" t="s">
        <v>89</v>
      </c>
      <c r="C226">
        <v>225</v>
      </c>
      <c r="D226">
        <v>221</v>
      </c>
      <c r="E226" t="s">
        <v>512</v>
      </c>
      <c r="G226" t="s">
        <v>513</v>
      </c>
      <c r="I226" t="s">
        <v>31</v>
      </c>
      <c r="L226" t="s">
        <v>437</v>
      </c>
      <c r="V226" t="s">
        <v>32</v>
      </c>
      <c r="Y226" t="s">
        <v>33</v>
      </c>
    </row>
    <row r="227" spans="1:26" ht="21" customHeight="1">
      <c r="A227" t="s">
        <v>500</v>
      </c>
      <c r="B227" t="s">
        <v>38</v>
      </c>
      <c r="C227">
        <v>226</v>
      </c>
      <c r="D227">
        <v>222</v>
      </c>
      <c r="E227" t="s">
        <v>514</v>
      </c>
      <c r="G227" t="s">
        <v>515</v>
      </c>
      <c r="H227" t="s">
        <v>31</v>
      </c>
      <c r="L227"/>
      <c r="O227" t="s">
        <v>14</v>
      </c>
      <c r="R227" t="s">
        <v>516</v>
      </c>
      <c r="T227" t="s">
        <v>517</v>
      </c>
      <c r="U227" t="s">
        <v>41</v>
      </c>
      <c r="Y227" t="s">
        <v>33</v>
      </c>
    </row>
    <row r="228" spans="1:26" ht="21" customHeight="1">
      <c r="A228" t="s">
        <v>500</v>
      </c>
      <c r="B228" t="s">
        <v>38</v>
      </c>
      <c r="C228">
        <v>227</v>
      </c>
      <c r="D228">
        <v>223</v>
      </c>
      <c r="E228" t="s">
        <v>518</v>
      </c>
      <c r="G228" t="s">
        <v>519</v>
      </c>
      <c r="H228" t="s">
        <v>31</v>
      </c>
      <c r="I228" t="s">
        <v>31</v>
      </c>
      <c r="K228" t="s">
        <v>31</v>
      </c>
      <c r="L228" t="s">
        <v>437</v>
      </c>
      <c r="M228" t="s">
        <v>379</v>
      </c>
      <c r="O228" t="s">
        <v>14</v>
      </c>
      <c r="U228" t="s">
        <v>41</v>
      </c>
      <c r="V228" t="s">
        <v>32</v>
      </c>
      <c r="X228" t="s">
        <v>42</v>
      </c>
      <c r="Y228" t="s">
        <v>33</v>
      </c>
      <c r="Z228" t="s">
        <v>47</v>
      </c>
    </row>
    <row r="229" spans="1:26" ht="21" customHeight="1">
      <c r="A229" t="s">
        <v>500</v>
      </c>
      <c r="B229" t="s">
        <v>62</v>
      </c>
      <c r="C229">
        <v>228</v>
      </c>
      <c r="D229">
        <v>224</v>
      </c>
      <c r="E229" t="s">
        <v>520</v>
      </c>
      <c r="L229" t="s">
        <v>437</v>
      </c>
      <c r="O229" t="s">
        <v>14</v>
      </c>
      <c r="R229" t="s">
        <v>521</v>
      </c>
      <c r="Y229" t="s">
        <v>33</v>
      </c>
    </row>
    <row r="230" spans="1:26" ht="21" customHeight="1">
      <c r="A230" t="s">
        <v>522</v>
      </c>
      <c r="B230" t="s">
        <v>68</v>
      </c>
      <c r="C230">
        <v>229</v>
      </c>
      <c r="D230">
        <v>225</v>
      </c>
      <c r="E230" t="s">
        <v>523</v>
      </c>
      <c r="G230" t="s">
        <v>524</v>
      </c>
      <c r="I230" t="s">
        <v>31</v>
      </c>
      <c r="L230" t="s">
        <v>437</v>
      </c>
      <c r="V230" t="s">
        <v>32</v>
      </c>
      <c r="Y230" t="s">
        <v>33</v>
      </c>
    </row>
    <row r="231" spans="1:26" ht="21" customHeight="1">
      <c r="A231" t="s">
        <v>522</v>
      </c>
      <c r="B231" t="s">
        <v>62</v>
      </c>
      <c r="C231">
        <v>230</v>
      </c>
      <c r="D231">
        <v>226</v>
      </c>
      <c r="E231" t="s">
        <v>525</v>
      </c>
      <c r="G231" t="s">
        <v>191</v>
      </c>
      <c r="I231" t="s">
        <v>31</v>
      </c>
      <c r="L231" t="s">
        <v>437</v>
      </c>
      <c r="R231" t="s">
        <v>526</v>
      </c>
      <c r="V231" t="s">
        <v>32</v>
      </c>
      <c r="Y231" t="s">
        <v>33</v>
      </c>
    </row>
    <row r="232" spans="1:26" ht="21" customHeight="1">
      <c r="A232" t="s">
        <v>522</v>
      </c>
      <c r="B232" t="s">
        <v>62</v>
      </c>
      <c r="C232">
        <v>231</v>
      </c>
      <c r="D232">
        <v>227</v>
      </c>
      <c r="E232" t="s">
        <v>527</v>
      </c>
      <c r="G232" t="s">
        <v>528</v>
      </c>
      <c r="K232" t="s">
        <v>31</v>
      </c>
      <c r="O232" t="s">
        <v>14</v>
      </c>
      <c r="X232" t="s">
        <v>42</v>
      </c>
    </row>
    <row r="233" spans="1:26" ht="21" customHeight="1">
      <c r="A233" t="s">
        <v>522</v>
      </c>
      <c r="B233" t="s">
        <v>152</v>
      </c>
      <c r="C233">
        <v>232</v>
      </c>
      <c r="D233">
        <v>228</v>
      </c>
      <c r="E233" t="s">
        <v>529</v>
      </c>
      <c r="H233" t="s">
        <v>31</v>
      </c>
      <c r="J233" t="s">
        <v>44</v>
      </c>
      <c r="L233" t="s">
        <v>31</v>
      </c>
      <c r="U233" t="s">
        <v>41</v>
      </c>
      <c r="W233" t="s">
        <v>46</v>
      </c>
      <c r="Y233" t="s">
        <v>33</v>
      </c>
    </row>
    <row r="234" spans="1:26" ht="21" customHeight="1">
      <c r="A234" t="s">
        <v>522</v>
      </c>
      <c r="B234" t="s">
        <v>64</v>
      </c>
      <c r="C234">
        <v>233</v>
      </c>
      <c r="D234">
        <v>229</v>
      </c>
      <c r="E234" t="s">
        <v>530</v>
      </c>
      <c r="H234" t="s">
        <v>31</v>
      </c>
      <c r="K234" t="s">
        <v>31</v>
      </c>
      <c r="O234" t="s">
        <v>14</v>
      </c>
      <c r="U234" t="s">
        <v>41</v>
      </c>
      <c r="X234" t="s">
        <v>42</v>
      </c>
    </row>
    <row r="235" spans="1:26" ht="21" customHeight="1">
      <c r="A235" t="s">
        <v>522</v>
      </c>
      <c r="B235" t="s">
        <v>64</v>
      </c>
      <c r="C235">
        <v>234</v>
      </c>
      <c r="D235">
        <v>230</v>
      </c>
      <c r="E235" t="s">
        <v>531</v>
      </c>
      <c r="G235" t="s">
        <v>532</v>
      </c>
      <c r="H235" t="s">
        <v>31</v>
      </c>
      <c r="K235" t="s">
        <v>31</v>
      </c>
      <c r="O235" t="s">
        <v>14</v>
      </c>
      <c r="U235" t="s">
        <v>41</v>
      </c>
      <c r="X235" t="s">
        <v>42</v>
      </c>
    </row>
    <row r="236" spans="1:26" ht="21" customHeight="1">
      <c r="A236" t="s">
        <v>522</v>
      </c>
      <c r="B236" t="s">
        <v>64</v>
      </c>
      <c r="C236">
        <v>235</v>
      </c>
      <c r="D236">
        <v>231</v>
      </c>
      <c r="E236" t="s">
        <v>533</v>
      </c>
      <c r="H236" t="s">
        <v>31</v>
      </c>
      <c r="K236" t="s">
        <v>31</v>
      </c>
      <c r="O236" t="s">
        <v>14</v>
      </c>
      <c r="U236" t="s">
        <v>41</v>
      </c>
      <c r="X236" t="s">
        <v>42</v>
      </c>
    </row>
    <row r="237" spans="1:26" ht="21" customHeight="1">
      <c r="A237" t="s">
        <v>522</v>
      </c>
      <c r="B237" t="s">
        <v>64</v>
      </c>
      <c r="C237">
        <v>236</v>
      </c>
      <c r="D237">
        <v>232</v>
      </c>
      <c r="E237" t="s">
        <v>534</v>
      </c>
      <c r="H237" t="s">
        <v>31</v>
      </c>
      <c r="K237" t="s">
        <v>31</v>
      </c>
      <c r="U237" t="s">
        <v>41</v>
      </c>
      <c r="X237" t="s">
        <v>42</v>
      </c>
    </row>
    <row r="238" spans="1:26" ht="21" customHeight="1">
      <c r="A238" t="s">
        <v>522</v>
      </c>
      <c r="B238" t="s">
        <v>62</v>
      </c>
      <c r="C238">
        <v>237</v>
      </c>
      <c r="D238">
        <v>233</v>
      </c>
      <c r="E238" t="s">
        <v>535</v>
      </c>
      <c r="G238" t="s">
        <v>536</v>
      </c>
      <c r="K238" t="s">
        <v>31</v>
      </c>
      <c r="O238" t="s">
        <v>14</v>
      </c>
      <c r="T238" t="s">
        <v>129</v>
      </c>
      <c r="X238" t="s">
        <v>42</v>
      </c>
    </row>
    <row r="239" spans="1:26" ht="21" customHeight="1">
      <c r="A239" t="s">
        <v>522</v>
      </c>
      <c r="B239" t="s">
        <v>89</v>
      </c>
      <c r="C239">
        <v>238</v>
      </c>
      <c r="D239">
        <v>234</v>
      </c>
      <c r="E239" t="s">
        <v>537</v>
      </c>
      <c r="G239" t="s">
        <v>538</v>
      </c>
      <c r="K239" t="s">
        <v>31</v>
      </c>
      <c r="O239" t="s">
        <v>14</v>
      </c>
      <c r="T239" t="s">
        <v>129</v>
      </c>
      <c r="X239" t="s">
        <v>42</v>
      </c>
    </row>
    <row r="240" spans="1:26" ht="21" customHeight="1">
      <c r="A240" t="s">
        <v>539</v>
      </c>
      <c r="B240" t="s">
        <v>89</v>
      </c>
      <c r="C240">
        <v>239</v>
      </c>
      <c r="D240">
        <v>235</v>
      </c>
      <c r="E240" t="s">
        <v>540</v>
      </c>
      <c r="G240" t="s">
        <v>541</v>
      </c>
      <c r="H240" t="s">
        <v>106</v>
      </c>
      <c r="W240" t="s">
        <v>46</v>
      </c>
    </row>
    <row r="241" spans="1:26" ht="21" customHeight="1">
      <c r="A241" t="s">
        <v>539</v>
      </c>
      <c r="B241" t="s">
        <v>38</v>
      </c>
      <c r="C241">
        <v>240</v>
      </c>
      <c r="D241">
        <v>236</v>
      </c>
      <c r="E241" t="s">
        <v>542</v>
      </c>
      <c r="G241" t="s">
        <v>543</v>
      </c>
      <c r="H241" t="s">
        <v>106</v>
      </c>
      <c r="J241" t="s">
        <v>31</v>
      </c>
      <c r="L241" t="s">
        <v>31</v>
      </c>
      <c r="U241" t="s">
        <v>41</v>
      </c>
      <c r="W241" t="s">
        <v>46</v>
      </c>
      <c r="Y241" t="s">
        <v>33</v>
      </c>
    </row>
    <row r="242" spans="1:26" ht="21" customHeight="1">
      <c r="A242" t="s">
        <v>544</v>
      </c>
      <c r="B242" t="s">
        <v>62</v>
      </c>
      <c r="C242">
        <v>241</v>
      </c>
      <c r="D242">
        <v>237</v>
      </c>
      <c r="E242" t="s">
        <v>545</v>
      </c>
      <c r="I242" t="s">
        <v>31</v>
      </c>
      <c r="V242" t="s">
        <v>32</v>
      </c>
    </row>
    <row r="243" spans="1:26" ht="21" customHeight="1">
      <c r="A243" t="s">
        <v>544</v>
      </c>
      <c r="B243" t="s">
        <v>62</v>
      </c>
      <c r="C243">
        <v>242</v>
      </c>
      <c r="D243">
        <v>238</v>
      </c>
      <c r="E243" t="s">
        <v>546</v>
      </c>
      <c r="G243" t="s">
        <v>547</v>
      </c>
      <c r="I243" t="s">
        <v>31</v>
      </c>
      <c r="V243" t="s">
        <v>32</v>
      </c>
    </row>
    <row r="244" spans="1:26" ht="21" customHeight="1">
      <c r="A244" t="s">
        <v>544</v>
      </c>
      <c r="B244" t="s">
        <v>64</v>
      </c>
      <c r="C244">
        <v>243</v>
      </c>
      <c r="D244">
        <v>239</v>
      </c>
      <c r="E244" t="s">
        <v>548</v>
      </c>
      <c r="I244" t="s">
        <v>31</v>
      </c>
      <c r="V244" t="s">
        <v>32</v>
      </c>
    </row>
    <row r="245" spans="1:26" ht="21" customHeight="1">
      <c r="A245" t="s">
        <v>544</v>
      </c>
      <c r="B245" t="s">
        <v>94</v>
      </c>
      <c r="C245">
        <v>244</v>
      </c>
      <c r="D245">
        <v>240</v>
      </c>
      <c r="E245" t="s">
        <v>549</v>
      </c>
      <c r="F245" t="s">
        <v>5</v>
      </c>
      <c r="G245" t="s">
        <v>550</v>
      </c>
      <c r="H245" t="s">
        <v>106</v>
      </c>
      <c r="I245" t="s">
        <v>31</v>
      </c>
      <c r="J245" t="s">
        <v>31</v>
      </c>
      <c r="K245" t="s">
        <v>209</v>
      </c>
      <c r="L245" t="s">
        <v>31</v>
      </c>
      <c r="M245" t="s">
        <v>379</v>
      </c>
      <c r="P245" t="s">
        <v>15</v>
      </c>
      <c r="R245" t="s">
        <v>551</v>
      </c>
      <c r="U245" t="s">
        <v>41</v>
      </c>
      <c r="V245" t="s">
        <v>32</v>
      </c>
      <c r="W245" t="s">
        <v>46</v>
      </c>
      <c r="X245" t="s">
        <v>42</v>
      </c>
      <c r="Y245" t="s">
        <v>33</v>
      </c>
      <c r="Z245" t="s">
        <v>47</v>
      </c>
    </row>
    <row r="246" spans="1:26" ht="21" customHeight="1">
      <c r="A246" t="s">
        <v>544</v>
      </c>
      <c r="B246" t="s">
        <v>86</v>
      </c>
      <c r="C246">
        <v>245</v>
      </c>
      <c r="D246">
        <v>241</v>
      </c>
      <c r="E246" t="s">
        <v>552</v>
      </c>
      <c r="I246" t="s">
        <v>31</v>
      </c>
      <c r="L246" t="s">
        <v>31</v>
      </c>
      <c r="V246" t="s">
        <v>32</v>
      </c>
      <c r="Y246" t="s">
        <v>33</v>
      </c>
    </row>
    <row r="247" spans="1:26" ht="21" customHeight="1">
      <c r="A247" t="s">
        <v>544</v>
      </c>
      <c r="B247" t="s">
        <v>94</v>
      </c>
      <c r="C247">
        <v>246</v>
      </c>
      <c r="D247">
        <v>242</v>
      </c>
      <c r="E247" t="s">
        <v>553</v>
      </c>
      <c r="F247" t="s">
        <v>5</v>
      </c>
      <c r="G247" t="s">
        <v>554</v>
      </c>
      <c r="H247" t="s">
        <v>106</v>
      </c>
      <c r="I247" t="s">
        <v>31</v>
      </c>
      <c r="J247" t="s">
        <v>31</v>
      </c>
      <c r="K247" t="s">
        <v>216</v>
      </c>
      <c r="L247" t="s">
        <v>31</v>
      </c>
      <c r="M247" t="s">
        <v>379</v>
      </c>
      <c r="P247" t="s">
        <v>15</v>
      </c>
      <c r="R247" t="s">
        <v>555</v>
      </c>
      <c r="U247" t="s">
        <v>41</v>
      </c>
      <c r="V247" t="s">
        <v>32</v>
      </c>
      <c r="W247" t="s">
        <v>46</v>
      </c>
      <c r="X247" t="s">
        <v>42</v>
      </c>
      <c r="Y247" t="s">
        <v>33</v>
      </c>
      <c r="Z247" t="s">
        <v>47</v>
      </c>
    </row>
    <row r="248" spans="1:26" ht="21" customHeight="1">
      <c r="A248" t="s">
        <v>544</v>
      </c>
      <c r="B248" t="s">
        <v>64</v>
      </c>
      <c r="C248">
        <v>247</v>
      </c>
      <c r="D248">
        <v>244</v>
      </c>
      <c r="E248" t="s">
        <v>556</v>
      </c>
      <c r="J248" t="s">
        <v>31</v>
      </c>
      <c r="W248" t="s">
        <v>46</v>
      </c>
    </row>
    <row r="249" spans="1:26" ht="21" customHeight="1">
      <c r="A249" t="s">
        <v>544</v>
      </c>
      <c r="B249" t="s">
        <v>64</v>
      </c>
      <c r="C249">
        <v>248</v>
      </c>
      <c r="D249">
        <v>245</v>
      </c>
      <c r="E249" t="s">
        <v>557</v>
      </c>
      <c r="G249" t="s">
        <v>558</v>
      </c>
      <c r="J249" t="s">
        <v>31</v>
      </c>
      <c r="O249" t="s">
        <v>14</v>
      </c>
      <c r="W249" t="s">
        <v>46</v>
      </c>
    </row>
    <row r="250" spans="1:26" ht="21" customHeight="1">
      <c r="A250" t="s">
        <v>544</v>
      </c>
      <c r="B250" t="s">
        <v>64</v>
      </c>
      <c r="C250">
        <v>249</v>
      </c>
      <c r="D250">
        <v>246</v>
      </c>
      <c r="E250" t="s">
        <v>559</v>
      </c>
      <c r="G250" t="s">
        <v>558</v>
      </c>
      <c r="J250" t="s">
        <v>31</v>
      </c>
      <c r="O250" t="s">
        <v>14</v>
      </c>
      <c r="W250" t="s">
        <v>46</v>
      </c>
    </row>
    <row r="251" spans="1:26" ht="21" customHeight="1">
      <c r="A251" t="s">
        <v>544</v>
      </c>
      <c r="B251" t="s">
        <v>64</v>
      </c>
      <c r="C251">
        <v>250</v>
      </c>
      <c r="D251">
        <v>247</v>
      </c>
      <c r="E251" t="s">
        <v>560</v>
      </c>
      <c r="G251" t="s">
        <v>353</v>
      </c>
      <c r="I251" t="s">
        <v>31</v>
      </c>
      <c r="L251" t="s">
        <v>31</v>
      </c>
      <c r="O251" t="s">
        <v>14</v>
      </c>
      <c r="V251" t="s">
        <v>32</v>
      </c>
      <c r="Y251" t="s">
        <v>33</v>
      </c>
    </row>
    <row r="252" spans="1:26" ht="21" customHeight="1">
      <c r="A252" t="s">
        <v>544</v>
      </c>
      <c r="B252" t="s">
        <v>64</v>
      </c>
      <c r="C252">
        <v>251</v>
      </c>
      <c r="D252">
        <v>248</v>
      </c>
      <c r="E252" t="s">
        <v>561</v>
      </c>
      <c r="K252" t="s">
        <v>212</v>
      </c>
      <c r="X252" t="s">
        <v>42</v>
      </c>
    </row>
    <row r="253" spans="1:26" ht="21" customHeight="1">
      <c r="A253" t="s">
        <v>544</v>
      </c>
      <c r="B253" t="s">
        <v>62</v>
      </c>
      <c r="C253">
        <v>252</v>
      </c>
      <c r="D253">
        <v>249</v>
      </c>
      <c r="E253" t="s">
        <v>562</v>
      </c>
      <c r="L253" t="s">
        <v>31</v>
      </c>
      <c r="Y253" t="s">
        <v>33</v>
      </c>
    </row>
    <row r="254" spans="1:26" ht="21" customHeight="1">
      <c r="A254" t="s">
        <v>544</v>
      </c>
      <c r="B254" t="s">
        <v>62</v>
      </c>
      <c r="C254">
        <v>253</v>
      </c>
      <c r="D254">
        <v>250</v>
      </c>
      <c r="E254" t="s">
        <v>563</v>
      </c>
      <c r="G254" t="s">
        <v>564</v>
      </c>
      <c r="L254" t="s">
        <v>31</v>
      </c>
      <c r="Y254" t="s">
        <v>33</v>
      </c>
    </row>
    <row r="255" spans="1:26" ht="21" customHeight="1">
      <c r="A255" t="s">
        <v>544</v>
      </c>
      <c r="B255" t="s">
        <v>38</v>
      </c>
      <c r="C255">
        <v>254</v>
      </c>
      <c r="D255">
        <v>251</v>
      </c>
      <c r="E255" t="s">
        <v>565</v>
      </c>
      <c r="J255"/>
      <c r="W255" t="s">
        <v>46</v>
      </c>
    </row>
    <row r="256" spans="1:26" ht="21" customHeight="1">
      <c r="A256" t="s">
        <v>544</v>
      </c>
      <c r="B256" t="s">
        <v>130</v>
      </c>
      <c r="C256">
        <v>255</v>
      </c>
      <c r="D256">
        <v>252</v>
      </c>
      <c r="E256" t="s">
        <v>566</v>
      </c>
      <c r="G256" t="s">
        <v>567</v>
      </c>
      <c r="I256"/>
      <c r="L256" t="s">
        <v>31</v>
      </c>
      <c r="V256" t="s">
        <v>32</v>
      </c>
      <c r="Y256" t="s">
        <v>33</v>
      </c>
    </row>
    <row r="257" spans="1:26" ht="21" customHeight="1">
      <c r="A257" t="s">
        <v>544</v>
      </c>
      <c r="B257" t="s">
        <v>64</v>
      </c>
      <c r="C257">
        <v>256</v>
      </c>
      <c r="D257">
        <v>253</v>
      </c>
      <c r="E257" t="s">
        <v>568</v>
      </c>
      <c r="J257" t="s">
        <v>31</v>
      </c>
      <c r="W257" t="s">
        <v>46</v>
      </c>
    </row>
    <row r="258" spans="1:26" ht="21" customHeight="1">
      <c r="A258" t="s">
        <v>544</v>
      </c>
      <c r="B258" t="s">
        <v>64</v>
      </c>
      <c r="C258">
        <v>257</v>
      </c>
      <c r="D258">
        <v>254</v>
      </c>
      <c r="E258" t="s">
        <v>569</v>
      </c>
      <c r="J258" t="s">
        <v>31</v>
      </c>
      <c r="T258" t="s">
        <v>570</v>
      </c>
      <c r="W258" t="s">
        <v>46</v>
      </c>
    </row>
    <row r="259" spans="1:26" ht="21" customHeight="1">
      <c r="A259" t="s">
        <v>544</v>
      </c>
      <c r="B259" t="s">
        <v>64</v>
      </c>
      <c r="C259">
        <v>258</v>
      </c>
      <c r="D259">
        <v>255</v>
      </c>
      <c r="E259" t="s">
        <v>571</v>
      </c>
      <c r="J259" t="s">
        <v>31</v>
      </c>
      <c r="O259" t="s">
        <v>14</v>
      </c>
      <c r="T259" t="s">
        <v>570</v>
      </c>
      <c r="W259" t="s">
        <v>46</v>
      </c>
    </row>
    <row r="260" spans="1:26" ht="21" customHeight="1">
      <c r="A260" t="s">
        <v>544</v>
      </c>
      <c r="B260" t="s">
        <v>120</v>
      </c>
      <c r="C260">
        <v>259</v>
      </c>
      <c r="D260">
        <v>256</v>
      </c>
      <c r="E260" t="s">
        <v>572</v>
      </c>
      <c r="G260" t="s">
        <v>573</v>
      </c>
      <c r="L260" t="s">
        <v>31</v>
      </c>
      <c r="Y260" t="s">
        <v>33</v>
      </c>
    </row>
    <row r="261" spans="1:26" ht="21" customHeight="1">
      <c r="A261" t="s">
        <v>544</v>
      </c>
      <c r="B261" t="s">
        <v>64</v>
      </c>
      <c r="C261">
        <v>260</v>
      </c>
      <c r="D261">
        <v>257</v>
      </c>
      <c r="E261" t="s">
        <v>574</v>
      </c>
      <c r="H261" t="s">
        <v>106</v>
      </c>
      <c r="J261" t="s">
        <v>31</v>
      </c>
      <c r="K261" t="s">
        <v>200</v>
      </c>
      <c r="R261" t="s">
        <v>575</v>
      </c>
      <c r="W261" t="s">
        <v>46</v>
      </c>
      <c r="X261" t="s">
        <v>42</v>
      </c>
    </row>
    <row r="262" spans="1:26" ht="21" customHeight="1">
      <c r="A262" t="s">
        <v>544</v>
      </c>
      <c r="B262" t="s">
        <v>64</v>
      </c>
      <c r="C262">
        <v>261</v>
      </c>
      <c r="D262">
        <v>258</v>
      </c>
      <c r="E262" t="s">
        <v>576</v>
      </c>
      <c r="I262" t="s">
        <v>31</v>
      </c>
      <c r="J262" t="s">
        <v>31</v>
      </c>
      <c r="V262" t="s">
        <v>32</v>
      </c>
      <c r="W262" t="s">
        <v>46</v>
      </c>
    </row>
    <row r="263" spans="1:26" ht="21" customHeight="1">
      <c r="A263" t="s">
        <v>544</v>
      </c>
      <c r="B263" t="s">
        <v>62</v>
      </c>
      <c r="C263">
        <v>262</v>
      </c>
      <c r="D263">
        <v>259</v>
      </c>
      <c r="E263" t="s">
        <v>577</v>
      </c>
      <c r="G263" t="s">
        <v>578</v>
      </c>
      <c r="H263" t="s">
        <v>106</v>
      </c>
      <c r="J263" t="s">
        <v>31</v>
      </c>
      <c r="L263" t="s">
        <v>31</v>
      </c>
      <c r="O263" t="s">
        <v>14</v>
      </c>
      <c r="U263" t="s">
        <v>41</v>
      </c>
      <c r="W263" t="s">
        <v>46</v>
      </c>
      <c r="Y263" t="s">
        <v>33</v>
      </c>
    </row>
    <row r="264" spans="1:26" ht="21" customHeight="1">
      <c r="A264" t="s">
        <v>544</v>
      </c>
      <c r="B264" t="s">
        <v>62</v>
      </c>
      <c r="C264">
        <v>263</v>
      </c>
      <c r="D264">
        <v>260</v>
      </c>
      <c r="E264" t="s">
        <v>579</v>
      </c>
      <c r="J264" t="s">
        <v>31</v>
      </c>
      <c r="R264" t="s">
        <v>580</v>
      </c>
      <c r="W264" t="s">
        <v>46</v>
      </c>
    </row>
    <row r="265" spans="1:26" ht="21" customHeight="1">
      <c r="A265" t="s">
        <v>544</v>
      </c>
      <c r="B265" t="s">
        <v>62</v>
      </c>
      <c r="C265">
        <v>264</v>
      </c>
      <c r="D265">
        <v>261</v>
      </c>
      <c r="E265" t="s">
        <v>581</v>
      </c>
      <c r="G265" t="s">
        <v>582</v>
      </c>
      <c r="H265" t="s">
        <v>106</v>
      </c>
      <c r="J265" t="s">
        <v>31</v>
      </c>
      <c r="L265" t="s">
        <v>31</v>
      </c>
      <c r="O265" t="s">
        <v>14</v>
      </c>
      <c r="U265" t="s">
        <v>41</v>
      </c>
      <c r="W265" t="s">
        <v>46</v>
      </c>
      <c r="Y265" t="s">
        <v>33</v>
      </c>
    </row>
    <row r="266" spans="1:26" ht="21" customHeight="1">
      <c r="A266" t="s">
        <v>544</v>
      </c>
      <c r="B266" t="s">
        <v>62</v>
      </c>
      <c r="C266">
        <v>265</v>
      </c>
      <c r="D266">
        <v>262</v>
      </c>
      <c r="E266" t="s">
        <v>583</v>
      </c>
      <c r="G266" t="s">
        <v>584</v>
      </c>
      <c r="H266" t="s">
        <v>106</v>
      </c>
      <c r="J266" t="s">
        <v>31</v>
      </c>
      <c r="L266" t="s">
        <v>31</v>
      </c>
      <c r="O266" t="s">
        <v>14</v>
      </c>
      <c r="U266" t="s">
        <v>41</v>
      </c>
      <c r="W266" t="s">
        <v>46</v>
      </c>
      <c r="Y266" t="s">
        <v>33</v>
      </c>
    </row>
    <row r="267" spans="1:26" ht="21" customHeight="1">
      <c r="A267" t="s">
        <v>544</v>
      </c>
      <c r="B267" t="s">
        <v>62</v>
      </c>
      <c r="C267">
        <v>266</v>
      </c>
      <c r="D267">
        <v>263</v>
      </c>
      <c r="E267" t="s">
        <v>585</v>
      </c>
      <c r="H267" t="s">
        <v>106</v>
      </c>
      <c r="J267" t="s">
        <v>31</v>
      </c>
      <c r="L267" t="s">
        <v>31</v>
      </c>
      <c r="O267" t="s">
        <v>14</v>
      </c>
      <c r="U267" t="s">
        <v>41</v>
      </c>
      <c r="W267" t="s">
        <v>46</v>
      </c>
      <c r="Y267" t="s">
        <v>33</v>
      </c>
    </row>
    <row r="268" spans="1:26" ht="21" customHeight="1">
      <c r="A268" t="s">
        <v>544</v>
      </c>
      <c r="B268" t="s">
        <v>68</v>
      </c>
      <c r="C268">
        <v>267</v>
      </c>
      <c r="D268">
        <v>264</v>
      </c>
      <c r="E268" t="s">
        <v>586</v>
      </c>
      <c r="I268" t="s">
        <v>31</v>
      </c>
      <c r="L268" t="s">
        <v>31</v>
      </c>
      <c r="V268" t="s">
        <v>32</v>
      </c>
      <c r="Y268" t="s">
        <v>33</v>
      </c>
    </row>
    <row r="269" spans="1:26" ht="21" customHeight="1">
      <c r="A269" t="s">
        <v>544</v>
      </c>
      <c r="B269" t="s">
        <v>34</v>
      </c>
      <c r="C269">
        <v>268</v>
      </c>
      <c r="D269">
        <v>265</v>
      </c>
      <c r="E269" t="s">
        <v>587</v>
      </c>
      <c r="G269" t="s">
        <v>588</v>
      </c>
      <c r="L269" t="s">
        <v>31</v>
      </c>
      <c r="R269" t="s">
        <v>589</v>
      </c>
      <c r="Y269" t="s">
        <v>33</v>
      </c>
    </row>
    <row r="270" spans="1:26" ht="21" customHeight="1">
      <c r="A270" t="s">
        <v>544</v>
      </c>
      <c r="B270" t="s">
        <v>62</v>
      </c>
      <c r="C270">
        <v>269</v>
      </c>
      <c r="D270">
        <v>266</v>
      </c>
      <c r="E270" t="s">
        <v>590</v>
      </c>
      <c r="G270" t="s">
        <v>591</v>
      </c>
      <c r="L270" t="s">
        <v>31</v>
      </c>
      <c r="Y270" t="s">
        <v>33</v>
      </c>
    </row>
    <row r="271" spans="1:26" ht="21" customHeight="1">
      <c r="A271" t="s">
        <v>544</v>
      </c>
      <c r="B271" t="s">
        <v>64</v>
      </c>
      <c r="C271">
        <v>270</v>
      </c>
      <c r="D271">
        <v>267</v>
      </c>
      <c r="E271" t="s">
        <v>592</v>
      </c>
    </row>
    <row r="272" spans="1:26" ht="21" customHeight="1">
      <c r="A272" t="s">
        <v>544</v>
      </c>
      <c r="B272" t="s">
        <v>38</v>
      </c>
      <c r="C272">
        <v>271</v>
      </c>
      <c r="D272">
        <v>268</v>
      </c>
      <c r="E272" t="s">
        <v>593</v>
      </c>
      <c r="G272" t="s">
        <v>594</v>
      </c>
      <c r="H272" t="s">
        <v>106</v>
      </c>
      <c r="I272" t="s">
        <v>31</v>
      </c>
      <c r="J272" t="s">
        <v>31</v>
      </c>
      <c r="K272" t="s">
        <v>196</v>
      </c>
      <c r="L272" t="s">
        <v>31</v>
      </c>
      <c r="M272" t="s">
        <v>379</v>
      </c>
      <c r="O272" t="s">
        <v>14</v>
      </c>
      <c r="U272" t="s">
        <v>41</v>
      </c>
      <c r="V272" t="s">
        <v>32</v>
      </c>
      <c r="W272" t="s">
        <v>46</v>
      </c>
      <c r="X272" t="s">
        <v>42</v>
      </c>
      <c r="Y272" t="s">
        <v>33</v>
      </c>
      <c r="Z272" t="s">
        <v>47</v>
      </c>
    </row>
    <row r="273" spans="1:26" ht="21" customHeight="1">
      <c r="A273" t="s">
        <v>544</v>
      </c>
      <c r="B273" t="s">
        <v>68</v>
      </c>
      <c r="C273">
        <v>272</v>
      </c>
      <c r="D273">
        <v>269</v>
      </c>
      <c r="E273" t="s">
        <v>595</v>
      </c>
      <c r="G273" t="s">
        <v>596</v>
      </c>
      <c r="J273"/>
      <c r="R273" t="s">
        <v>597</v>
      </c>
      <c r="T273" t="s">
        <v>598</v>
      </c>
      <c r="W273" t="s">
        <v>46</v>
      </c>
    </row>
    <row r="274" spans="1:26" ht="21" customHeight="1">
      <c r="A274" t="s">
        <v>544</v>
      </c>
      <c r="B274" t="s">
        <v>130</v>
      </c>
      <c r="C274">
        <v>273</v>
      </c>
      <c r="D274">
        <v>270</v>
      </c>
      <c r="E274" t="s">
        <v>599</v>
      </c>
      <c r="G274" t="s">
        <v>600</v>
      </c>
      <c r="I274" t="s">
        <v>31</v>
      </c>
      <c r="L274" t="s">
        <v>31</v>
      </c>
      <c r="V274" t="s">
        <v>32</v>
      </c>
      <c r="Y274" t="s">
        <v>33</v>
      </c>
    </row>
    <row r="275" spans="1:26" ht="21" customHeight="1">
      <c r="A275" t="s">
        <v>544</v>
      </c>
      <c r="B275" t="s">
        <v>424</v>
      </c>
      <c r="C275">
        <v>274</v>
      </c>
      <c r="D275">
        <v>271</v>
      </c>
      <c r="E275" t="s">
        <v>601</v>
      </c>
      <c r="K275" t="s">
        <v>203</v>
      </c>
      <c r="X275" t="s">
        <v>42</v>
      </c>
    </row>
    <row r="276" spans="1:26" ht="21" customHeight="1">
      <c r="A276" t="s">
        <v>544</v>
      </c>
      <c r="B276" t="s">
        <v>86</v>
      </c>
      <c r="C276">
        <v>275</v>
      </c>
      <c r="D276">
        <v>272</v>
      </c>
      <c r="E276" t="s">
        <v>602</v>
      </c>
      <c r="G276" t="s">
        <v>603</v>
      </c>
      <c r="I276" t="s">
        <v>31</v>
      </c>
      <c r="L276" t="s">
        <v>31</v>
      </c>
      <c r="O276" t="s">
        <v>14</v>
      </c>
      <c r="T276" t="s">
        <v>604</v>
      </c>
      <c r="V276" t="s">
        <v>32</v>
      </c>
      <c r="Y276" t="s">
        <v>33</v>
      </c>
    </row>
    <row r="277" spans="1:26" ht="21" customHeight="1">
      <c r="A277" t="s">
        <v>544</v>
      </c>
      <c r="B277" t="s">
        <v>62</v>
      </c>
      <c r="C277">
        <v>276</v>
      </c>
      <c r="D277">
        <v>273</v>
      </c>
      <c r="E277" t="s">
        <v>605</v>
      </c>
      <c r="G277" t="s">
        <v>606</v>
      </c>
      <c r="J277" t="s">
        <v>31</v>
      </c>
      <c r="W277" t="s">
        <v>46</v>
      </c>
    </row>
    <row r="278" spans="1:26" ht="21" customHeight="1">
      <c r="A278" t="s">
        <v>544</v>
      </c>
      <c r="B278" t="s">
        <v>64</v>
      </c>
      <c r="C278">
        <v>277</v>
      </c>
      <c r="D278">
        <v>274</v>
      </c>
      <c r="E278" t="s">
        <v>607</v>
      </c>
      <c r="I278" t="s">
        <v>31</v>
      </c>
      <c r="L278" t="s">
        <v>31</v>
      </c>
      <c r="V278" t="s">
        <v>32</v>
      </c>
      <c r="Y278" t="s">
        <v>33</v>
      </c>
    </row>
    <row r="279" spans="1:26" ht="21" customHeight="1">
      <c r="A279" t="s">
        <v>544</v>
      </c>
      <c r="B279" t="s">
        <v>64</v>
      </c>
      <c r="C279">
        <v>278</v>
      </c>
      <c r="D279">
        <v>275</v>
      </c>
      <c r="E279" t="s">
        <v>608</v>
      </c>
      <c r="G279" t="s">
        <v>609</v>
      </c>
      <c r="I279" t="s">
        <v>31</v>
      </c>
      <c r="L279" t="s">
        <v>31</v>
      </c>
      <c r="V279" t="s">
        <v>32</v>
      </c>
      <c r="Y279" t="s">
        <v>33</v>
      </c>
    </row>
    <row r="280" spans="1:26" ht="21" customHeight="1">
      <c r="A280" t="s">
        <v>544</v>
      </c>
      <c r="B280" t="s">
        <v>64</v>
      </c>
      <c r="C280">
        <v>279</v>
      </c>
      <c r="D280">
        <v>276</v>
      </c>
      <c r="E280" t="s">
        <v>610</v>
      </c>
      <c r="G280" t="s">
        <v>609</v>
      </c>
      <c r="I280" t="s">
        <v>31</v>
      </c>
      <c r="L280" t="s">
        <v>31</v>
      </c>
      <c r="V280" t="s">
        <v>32</v>
      </c>
      <c r="Y280" t="s">
        <v>33</v>
      </c>
    </row>
    <row r="281" spans="1:26" ht="21" customHeight="1">
      <c r="A281" t="s">
        <v>544</v>
      </c>
      <c r="B281" t="s">
        <v>64</v>
      </c>
      <c r="C281">
        <v>280</v>
      </c>
      <c r="D281">
        <v>277</v>
      </c>
      <c r="E281" t="s">
        <v>611</v>
      </c>
      <c r="G281" t="s">
        <v>609</v>
      </c>
      <c r="I281" t="s">
        <v>31</v>
      </c>
      <c r="L281" t="s">
        <v>31</v>
      </c>
      <c r="V281" t="s">
        <v>32</v>
      </c>
      <c r="Y281" t="s">
        <v>33</v>
      </c>
    </row>
    <row r="282" spans="1:26" ht="21" customHeight="1">
      <c r="A282" t="s">
        <v>544</v>
      </c>
      <c r="B282" t="s">
        <v>64</v>
      </c>
      <c r="C282">
        <v>281</v>
      </c>
      <c r="D282">
        <v>278</v>
      </c>
      <c r="E282" t="s">
        <v>612</v>
      </c>
      <c r="G282" t="s">
        <v>613</v>
      </c>
      <c r="I282" t="s">
        <v>31</v>
      </c>
      <c r="L282" t="s">
        <v>31</v>
      </c>
      <c r="V282" t="s">
        <v>32</v>
      </c>
      <c r="Y282" t="s">
        <v>33</v>
      </c>
    </row>
    <row r="283" spans="1:26" ht="21" customHeight="1">
      <c r="A283" t="s">
        <v>544</v>
      </c>
      <c r="B283" t="s">
        <v>38</v>
      </c>
      <c r="C283">
        <v>282</v>
      </c>
      <c r="D283">
        <v>279</v>
      </c>
      <c r="E283" t="s">
        <v>614</v>
      </c>
      <c r="J283" t="s">
        <v>31</v>
      </c>
      <c r="M283" t="s">
        <v>45</v>
      </c>
      <c r="W283" t="s">
        <v>46</v>
      </c>
      <c r="Z283" t="s">
        <v>47</v>
      </c>
    </row>
    <row r="284" spans="1:26" ht="21" customHeight="1">
      <c r="A284" t="s">
        <v>544</v>
      </c>
      <c r="B284" t="s">
        <v>86</v>
      </c>
      <c r="C284">
        <v>283</v>
      </c>
      <c r="D284">
        <v>280</v>
      </c>
      <c r="E284" t="s">
        <v>615</v>
      </c>
      <c r="G284" t="s">
        <v>616</v>
      </c>
      <c r="I284" t="s">
        <v>31</v>
      </c>
      <c r="V284" t="s">
        <v>32</v>
      </c>
    </row>
    <row r="285" spans="1:26" ht="21" customHeight="1">
      <c r="A285" t="s">
        <v>544</v>
      </c>
      <c r="B285" t="s">
        <v>62</v>
      </c>
      <c r="C285">
        <v>284</v>
      </c>
      <c r="D285">
        <v>281</v>
      </c>
      <c r="E285" t="s">
        <v>617</v>
      </c>
      <c r="I285" t="s">
        <v>31</v>
      </c>
      <c r="V285" t="s">
        <v>32</v>
      </c>
    </row>
    <row r="286" spans="1:26" ht="21" customHeight="1">
      <c r="A286" t="s">
        <v>618</v>
      </c>
      <c r="B286" t="s">
        <v>62</v>
      </c>
      <c r="C286">
        <v>285</v>
      </c>
      <c r="D286">
        <v>282</v>
      </c>
      <c r="E286" t="s">
        <v>619</v>
      </c>
      <c r="G286" t="s">
        <v>620</v>
      </c>
      <c r="H286" t="s">
        <v>106</v>
      </c>
      <c r="K286" t="s">
        <v>192</v>
      </c>
      <c r="U286" t="s">
        <v>41</v>
      </c>
      <c r="X286" t="s">
        <v>42</v>
      </c>
    </row>
    <row r="287" spans="1:26" ht="21" customHeight="1">
      <c r="A287" t="s">
        <v>618</v>
      </c>
      <c r="B287" t="s">
        <v>62</v>
      </c>
      <c r="C287">
        <v>286</v>
      </c>
      <c r="D287">
        <v>283</v>
      </c>
      <c r="E287" t="s">
        <v>621</v>
      </c>
      <c r="H287" t="s">
        <v>31</v>
      </c>
      <c r="J287" t="s">
        <v>31</v>
      </c>
      <c r="L287" t="s">
        <v>437</v>
      </c>
      <c r="U287" t="s">
        <v>41</v>
      </c>
      <c r="W287" t="s">
        <v>46</v>
      </c>
      <c r="Y287" t="s">
        <v>33</v>
      </c>
    </row>
    <row r="288" spans="1:26" ht="21" customHeight="1">
      <c r="A288" t="s">
        <v>618</v>
      </c>
      <c r="B288" t="s">
        <v>152</v>
      </c>
      <c r="C288">
        <v>287</v>
      </c>
      <c r="D288">
        <v>284</v>
      </c>
      <c r="E288" t="s">
        <v>622</v>
      </c>
      <c r="G288" t="s">
        <v>623</v>
      </c>
      <c r="M288" t="s">
        <v>379</v>
      </c>
      <c r="Z288" t="s">
        <v>47</v>
      </c>
    </row>
    <row r="289" spans="1:26" ht="21" customHeight="1">
      <c r="A289" t="s">
        <v>618</v>
      </c>
      <c r="B289" t="s">
        <v>62</v>
      </c>
      <c r="C289">
        <v>288</v>
      </c>
      <c r="D289">
        <v>285</v>
      </c>
      <c r="E289" t="s">
        <v>624</v>
      </c>
      <c r="J289" t="s">
        <v>31</v>
      </c>
      <c r="W289" t="s">
        <v>46</v>
      </c>
    </row>
    <row r="290" spans="1:26" ht="21" customHeight="1">
      <c r="A290" t="s">
        <v>618</v>
      </c>
      <c r="B290" t="s">
        <v>89</v>
      </c>
      <c r="C290">
        <v>289</v>
      </c>
      <c r="D290">
        <v>286</v>
      </c>
      <c r="E290" t="s">
        <v>625</v>
      </c>
      <c r="G290" t="s">
        <v>626</v>
      </c>
      <c r="H290" t="s">
        <v>31</v>
      </c>
      <c r="K290" t="s">
        <v>30</v>
      </c>
      <c r="T290" t="s">
        <v>627</v>
      </c>
      <c r="U290" t="s">
        <v>41</v>
      </c>
      <c r="X290" t="s">
        <v>42</v>
      </c>
    </row>
    <row r="291" spans="1:25" ht="22.5" customHeight="1">
      <c r="A291" t="s">
        <v>618</v>
      </c>
      <c r="B291" t="s">
        <v>628</v>
      </c>
      <c r="C291">
        <v>290</v>
      </c>
      <c r="D291">
        <v>287</v>
      </c>
      <c r="E291" t="s">
        <v>629</v>
      </c>
      <c r="G291" t="s">
        <v>630</v>
      </c>
      <c r="K291" t="s">
        <v>187</v>
      </c>
      <c r="T291" t="s">
        <v>631</v>
      </c>
      <c r="X291" t="s">
        <v>42</v>
      </c>
    </row>
    <row r="292" spans="1:25" ht="22.5" customHeight="1">
      <c r="A292" t="s">
        <v>632</v>
      </c>
      <c r="B292" t="s">
        <v>89</v>
      </c>
      <c r="C292">
        <v>291</v>
      </c>
      <c r="D292">
        <v>288</v>
      </c>
      <c r="E292" t="s">
        <v>633</v>
      </c>
      <c r="G292" t="s">
        <v>634</v>
      </c>
      <c r="I292" t="s">
        <v>31</v>
      </c>
      <c r="L292" t="s">
        <v>437</v>
      </c>
      <c r="T292" t="s">
        <v>635</v>
      </c>
      <c r="V292" t="s">
        <v>32</v>
      </c>
      <c r="Y292" t="s">
        <v>33</v>
      </c>
    </row>
  </sheetData>
  <autoFilter ref="A1:Z292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775</v>
      </c>
      <c r="AB1" t="s">
        <v>776</v>
      </c>
      <c r="AC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41</v>
      </c>
      <c r="V2" t="s">
        <v>32</v>
      </c>
      <c r="W2" t="s">
        <v>46</v>
      </c>
      <c r="X2" t="s">
        <v>42</v>
      </c>
      <c r="Y2" t="s">
        <v>33</v>
      </c>
      <c r="Z2" t="s">
        <v>47</v>
      </c>
      <c r="AA2" t="s">
        <v>780</v>
      </c>
      <c r="AB2">
        <v>245</v>
      </c>
      <c r="AC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