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<sst xmlns="http://schemas.openxmlformats.org/spreadsheetml/2006/main" count="3763" uniqueCount="781">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</sst>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1" width="2.83203125" customWidth="1"/>
    <col min="22" max="22" width="17" customWidth="1"/>
    <col min="23" max="24" width="8.6640625" customWidth="1"/>
    <col min="25" max="25" width="11" customWidth="1"/>
    <col min="26" max="26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inlineStr">
        <is>
          <t>M-</t>
        </is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inlineStr">
        <is>
          <t>M-</t>
        </is>
      </c>
      <c r="O3" t="s">
        <v>14</v>
      </c>
      <c r="P3" t="s">
        <v>15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inlineStr">
        <is>
          <t>M-</t>
        </is>
      </c>
      <c r="P4" t="s">
        <v>15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inlineStr">
        <is>
          <t>K-1</t>
        </is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inlineStr">
        <is>
          <t>K-2</t>
        </is>
      </c>
      <c r="L6" t="inlineStr">
        <is>
          <t>M-</t>
        </is>
      </c>
      <c r="M6" t="s">
        <v>45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inlineStr">
        <is>
          <t>K-3</t>
        </is>
      </c>
      <c r="L7" t="inlineStr">
        <is>
          <t>M-</t>
        </is>
      </c>
      <c r="M7" t="s">
        <v>45</v>
      </c>
      <c r="O7" t="s">
        <v>14</v>
      </c>
      <c r="R7" t="s">
        <v>50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inlineStr">
        <is>
          <t>K-4</t>
        </is>
      </c>
      <c r="L8" t="inlineStr">
        <is>
          <t>M-</t>
        </is>
      </c>
      <c r="M8" t="s">
        <v>45</v>
      </c>
      <c r="O8" t="s">
        <v>14</v>
      </c>
      <c r="R8" t="s">
        <v>53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inlineStr">
        <is>
          <t>K-5</t>
        </is>
      </c>
      <c r="L13" t="inlineStr">
        <is>
          <t>M-</t>
        </is>
      </c>
      <c r="P13" t="s">
        <v>15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inlineStr">
        <is>
          <t>M-</t>
        </is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inlineStr">
        <is>
          <t>M-</t>
        </is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inlineStr">
        <is>
          <t>M-</t>
        </is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inlineStr">
        <is>
          <t>M-</t>
        </is>
      </c>
      <c r="O18" t="s">
        <v>14</v>
      </c>
      <c r="R18" t="s">
        <v>74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inlineStr">
        <is>
          <t>M-</t>
        </is>
      </c>
    </row>
    <row r="20" spans="1:26" ht="21" customHeight="1">
      <c r="A20" t="inlineStr">
        <is>
          <t>四十九</t>
        </is>
      </c>
      <c r="B20" t="inlineStr">
        <is>
          <t>介護</t>
        </is>
      </c>
      <c r="C20">
        <v>19</v>
      </c>
      <c r="D20">
        <v>294</v>
      </c>
      <c r="E20" t="inlineStr">
        <is>
          <t>よいこの家</t>
        </is>
      </c>
      <c r="G20"/>
      <c r="H20"/>
      <c r="I20" t="inlineStr">
        <is>
          <t>K-</t>
        </is>
      </c>
      <c r="J20"/>
      <c r="L20" t="inlineStr">
        <is>
          <t>M-</t>
        </is>
      </c>
    </row>
    <row r="21" spans="1:26" ht="21" customHeight="1">
      <c r="A21" t="s">
        <v>76</v>
      </c>
      <c r="B21" t="s">
        <v>62</v>
      </c>
      <c r="C21">
        <v>20</v>
      </c>
      <c r="D21">
        <v>19</v>
      </c>
      <c r="E21" t="s">
        <v>77</v>
      </c>
      <c r="K21" t="s">
        <v>78</v>
      </c>
    </row>
    <row r="22" spans="1:26" ht="21" customHeight="1">
      <c r="A22" t="s">
        <v>76</v>
      </c>
      <c r="B22" t="s">
        <v>62</v>
      </c>
      <c r="C22">
        <v>21</v>
      </c>
      <c r="D22">
        <v>20</v>
      </c>
      <c r="E22" t="s">
        <v>79</v>
      </c>
      <c r="L22" t="inlineStr">
        <is>
          <t>M-</t>
        </is>
      </c>
    </row>
    <row r="23" spans="1:26" ht="21" customHeight="1">
      <c r="A23" t="s">
        <v>76</v>
      </c>
      <c r="B23" t="s">
        <v>62</v>
      </c>
      <c r="C23">
        <v>22</v>
      </c>
      <c r="D23">
        <v>21</v>
      </c>
      <c r="E23" t="s">
        <v>80</v>
      </c>
      <c r="G23" t="s">
        <v>81</v>
      </c>
      <c r="I23" t="s">
        <v>31</v>
      </c>
      <c r="L23" t="inlineStr">
        <is>
          <t>M-</t>
        </is>
      </c>
      <c r="O23" t="s">
        <v>14</v>
      </c>
    </row>
    <row r="24" spans="1:26" ht="21" customHeight="1">
      <c r="A24" t="s">
        <v>76</v>
      </c>
      <c r="B24" t="s">
        <v>62</v>
      </c>
      <c r="C24">
        <v>23</v>
      </c>
      <c r="D24">
        <v>22</v>
      </c>
      <c r="E24" t="s">
        <v>82</v>
      </c>
      <c r="G24" t="s">
        <v>83</v>
      </c>
      <c r="L24" t="inlineStr">
        <is>
          <t>M-</t>
        </is>
      </c>
      <c r="P24" t="s">
        <v>15</v>
      </c>
    </row>
    <row r="25" spans="1:26" ht="21" customHeight="1">
      <c r="A25" t="s">
        <v>76</v>
      </c>
      <c r="B25" t="s">
        <v>62</v>
      </c>
      <c r="C25">
        <v>24</v>
      </c>
      <c r="D25">
        <v>23</v>
      </c>
      <c r="E25" t="s">
        <v>84</v>
      </c>
      <c r="G25" t="s">
        <v>85</v>
      </c>
      <c r="L25" t="inlineStr">
        <is>
          <t>M-</t>
        </is>
      </c>
    </row>
    <row r="26" spans="1:26" ht="21" customHeight="1">
      <c r="A26" t="s">
        <v>76</v>
      </c>
      <c r="B26" t="s">
        <v>86</v>
      </c>
      <c r="C26">
        <v>25</v>
      </c>
      <c r="D26">
        <v>24</v>
      </c>
      <c r="E26" t="s">
        <v>87</v>
      </c>
      <c r="G26" t="s">
        <v>88</v>
      </c>
      <c r="I26" t="s">
        <v>31</v>
      </c>
      <c r="L26" t="inlineStr">
        <is>
          <t>M-</t>
        </is>
      </c>
      <c r="P26" t="s">
        <v>15</v>
      </c>
    </row>
    <row r="27" spans="1:26" ht="21" customHeight="1">
      <c r="A27" t="s">
        <v>76</v>
      </c>
      <c r="B27" t="s">
        <v>89</v>
      </c>
      <c r="C27">
        <v>26</v>
      </c>
      <c r="D27">
        <v>25</v>
      </c>
      <c r="E27" t="s">
        <v>90</v>
      </c>
      <c r="G27" t="s">
        <v>91</v>
      </c>
      <c r="H27" t="s">
        <v>92</v>
      </c>
      <c r="J27" t="s">
        <v>31</v>
      </c>
      <c r="L27" t="inlineStr">
        <is>
          <t>M-</t>
        </is>
      </c>
    </row>
    <row r="28" spans="1:26" ht="21" customHeight="1">
      <c r="A28" t="s">
        <v>76</v>
      </c>
      <c r="B28" t="s">
        <v>68</v>
      </c>
      <c r="C28">
        <v>27</v>
      </c>
      <c r="D28">
        <v>26</v>
      </c>
      <c r="E28" t="s">
        <v>93</v>
      </c>
      <c r="L28" t="inlineStr">
        <is>
          <t>M-</t>
        </is>
      </c>
    </row>
    <row r="29" spans="1:26" ht="21" customHeight="1">
      <c r="A29" t="s">
        <v>76</v>
      </c>
      <c r="B29" t="s">
        <v>94</v>
      </c>
      <c r="C29">
        <v>28</v>
      </c>
      <c r="D29">
        <v>27</v>
      </c>
      <c r="E29" t="s">
        <v>95</v>
      </c>
      <c r="F29" t="s">
        <v>5</v>
      </c>
      <c r="H29" t="s">
        <v>96</v>
      </c>
      <c r="I29" t="s">
        <v>31</v>
      </c>
      <c r="J29" t="s">
        <v>31</v>
      </c>
      <c r="K29" t="s">
        <v>97</v>
      </c>
      <c r="L29" t="inlineStr">
        <is>
          <t>M-</t>
        </is>
      </c>
      <c r="M29" t="s">
        <v>45</v>
      </c>
      <c r="P29" t="s">
        <v>15</v>
      </c>
      <c r="R29" t="s">
        <v>98</v>
      </c>
    </row>
    <row r="30" spans="1:26" ht="21" customHeight="1">
      <c r="A30" t="s">
        <v>99</v>
      </c>
      <c r="B30" t="s">
        <v>68</v>
      </c>
      <c r="C30">
        <v>29</v>
      </c>
      <c r="D30">
        <v>28</v>
      </c>
      <c r="E30" t="s">
        <v>100</v>
      </c>
      <c r="L30" t="inlineStr">
        <is>
          <t>M-</t>
        </is>
      </c>
    </row>
    <row r="31" spans="1:26" ht="21" customHeight="1">
      <c r="A31" t="s">
        <v>99</v>
      </c>
      <c r="B31" t="s">
        <v>64</v>
      </c>
      <c r="C31">
        <v>30</v>
      </c>
      <c r="D31">
        <v>29</v>
      </c>
      <c r="E31" t="s">
        <v>101</v>
      </c>
      <c r="G31" t="s">
        <v>102</v>
      </c>
      <c r="I31" t="s">
        <v>31</v>
      </c>
    </row>
    <row r="32" spans="1:26" ht="21" customHeight="1">
      <c r="A32" t="s">
        <v>99</v>
      </c>
      <c r="B32" t="s">
        <v>64</v>
      </c>
      <c r="C32">
        <v>31</v>
      </c>
      <c r="D32">
        <v>30</v>
      </c>
      <c r="E32" t="s">
        <v>103</v>
      </c>
      <c r="I32" t="s">
        <v>31</v>
      </c>
      <c r="J32" t="s">
        <v>44</v>
      </c>
      <c r="T32" t="s">
        <v>104</v>
      </c>
    </row>
    <row r="33" spans="1:26" ht="21" customHeight="1">
      <c r="A33" t="s">
        <v>99</v>
      </c>
      <c r="B33" t="s">
        <v>64</v>
      </c>
      <c r="C33">
        <v>32</v>
      </c>
      <c r="D33">
        <v>31</v>
      </c>
      <c r="E33" t="s">
        <v>105</v>
      </c>
      <c r="H33" t="s">
        <v>106</v>
      </c>
      <c r="K33" t="s">
        <v>107</v>
      </c>
      <c r="R33" t="s">
        <v>108</v>
      </c>
      <c r="T33" t="s">
        <v>109</v>
      </c>
    </row>
    <row r="34" spans="1:26" ht="21" customHeight="1">
      <c r="A34" t="s">
        <v>110</v>
      </c>
      <c r="B34" t="s">
        <v>111</v>
      </c>
      <c r="C34">
        <v>33</v>
      </c>
      <c r="D34">
        <v>32</v>
      </c>
      <c r="E34" t="s">
        <v>112</v>
      </c>
      <c r="F34" t="s">
        <v>5</v>
      </c>
      <c r="H34" t="s">
        <v>31</v>
      </c>
      <c r="I34" t="s">
        <v>31</v>
      </c>
      <c r="J34" t="s">
        <v>44</v>
      </c>
      <c r="K34" t="s">
        <v>113</v>
      </c>
      <c r="L34" t="inlineStr">
        <is>
          <t>M-</t>
        </is>
      </c>
      <c r="O34" t="s">
        <v>14</v>
      </c>
    </row>
    <row r="35" spans="1:26" ht="21" customHeight="1">
      <c r="A35" t="s">
        <v>110</v>
      </c>
      <c r="B35" t="s">
        <v>62</v>
      </c>
      <c r="C35">
        <v>34</v>
      </c>
      <c r="D35">
        <v>33</v>
      </c>
      <c r="E35" t="s">
        <v>114</v>
      </c>
      <c r="L35" t="inlineStr">
        <is>
          <t>M-</t>
        </is>
      </c>
    </row>
    <row r="36" spans="1:26" ht="21" customHeight="1">
      <c r="A36" t="s">
        <v>110</v>
      </c>
      <c r="B36" t="s">
        <v>86</v>
      </c>
      <c r="C36">
        <v>35</v>
      </c>
      <c r="D36">
        <v>34</v>
      </c>
      <c r="E36" t="s">
        <v>115</v>
      </c>
      <c r="G36" t="s">
        <v>116</v>
      </c>
      <c r="J36" t="s">
        <v>44</v>
      </c>
      <c r="L36" t="inlineStr">
        <is>
          <t>M-</t>
        </is>
      </c>
    </row>
    <row r="37" spans="1:26" ht="21" customHeight="1">
      <c r="A37" t="s">
        <v>110</v>
      </c>
      <c r="B37" t="s">
        <v>38</v>
      </c>
      <c r="C37">
        <v>36</v>
      </c>
      <c r="D37">
        <v>35</v>
      </c>
      <c r="E37" t="s">
        <v>117</v>
      </c>
      <c r="F37" t="s">
        <v>5</v>
      </c>
      <c r="G37" t="s">
        <v>118</v>
      </c>
      <c r="H37" t="s">
        <v>31</v>
      </c>
      <c r="I37" t="s">
        <v>31</v>
      </c>
      <c r="J37" t="s">
        <v>44</v>
      </c>
      <c r="K37" t="s">
        <v>119</v>
      </c>
      <c r="L37" t="inlineStr">
        <is>
          <t>M-</t>
        </is>
      </c>
      <c r="M37" t="s">
        <v>45</v>
      </c>
    </row>
    <row r="38" spans="1:26" ht="21" customHeight="1">
      <c r="A38" t="s">
        <v>110</v>
      </c>
      <c r="B38" t="s">
        <v>120</v>
      </c>
      <c r="C38">
        <v>37</v>
      </c>
      <c r="D38">
        <v>36</v>
      </c>
      <c r="E38" t="s">
        <v>121</v>
      </c>
      <c r="G38" t="s">
        <v>122</v>
      </c>
      <c r="L38" t="inlineStr">
        <is>
          <t>M-</t>
        </is>
      </c>
    </row>
    <row r="39" spans="1:26" ht="21" customHeight="1">
      <c r="A39" t="s">
        <v>110</v>
      </c>
      <c r="B39" t="s">
        <v>64</v>
      </c>
      <c r="C39">
        <v>38</v>
      </c>
      <c r="D39">
        <v>37</v>
      </c>
      <c r="E39" t="s">
        <v>123</v>
      </c>
      <c r="I39" t="s">
        <v>31</v>
      </c>
      <c r="L39" t="inlineStr">
        <is>
          <t>M-</t>
        </is>
      </c>
      <c r="O39" t="s">
        <v>14</v>
      </c>
      <c r="R39" t="s">
        <v>124</v>
      </c>
      <c r="T39" t="s">
        <v>125</v>
      </c>
    </row>
    <row r="40" spans="1:26" ht="21" customHeight="1">
      <c r="A40" t="s">
        <v>110</v>
      </c>
      <c r="B40" t="s">
        <v>34</v>
      </c>
      <c r="C40">
        <v>39</v>
      </c>
      <c r="D40">
        <v>38</v>
      </c>
      <c r="E40" t="s">
        <v>126</v>
      </c>
      <c r="G40" t="s">
        <v>127</v>
      </c>
      <c r="K40" t="s">
        <v>128</v>
      </c>
      <c r="O40" t="s">
        <v>14</v>
      </c>
      <c r="T40" t="s">
        <v>129</v>
      </c>
    </row>
    <row r="41" spans="1:26" ht="21" customHeight="1">
      <c r="A41" t="s">
        <v>110</v>
      </c>
      <c r="B41" t="s">
        <v>130</v>
      </c>
      <c r="C41">
        <v>40</v>
      </c>
      <c r="D41">
        <v>39</v>
      </c>
      <c r="E41" t="s">
        <v>131</v>
      </c>
      <c r="J41" t="s">
        <v>44</v>
      </c>
      <c r="M41" t="s">
        <v>45</v>
      </c>
    </row>
    <row r="42" spans="1:26" ht="21" customHeight="1">
      <c r="A42" t="s">
        <v>110</v>
      </c>
      <c r="B42" t="s">
        <v>38</v>
      </c>
      <c r="C42">
        <v>41</v>
      </c>
      <c r="D42">
        <v>40</v>
      </c>
      <c r="E42" t="s">
        <v>132</v>
      </c>
      <c r="K42" t="s">
        <v>133</v>
      </c>
    </row>
    <row r="43" spans="1:26" ht="21" customHeight="1">
      <c r="A43" t="s">
        <v>110</v>
      </c>
      <c r="B43" t="s">
        <v>62</v>
      </c>
      <c r="C43">
        <v>42</v>
      </c>
      <c r="D43">
        <v>41</v>
      </c>
      <c r="E43" t="s">
        <v>134</v>
      </c>
      <c r="L43" t="inlineStr">
        <is>
          <t>M-</t>
        </is>
      </c>
    </row>
    <row r="44" spans="1:26" ht="21" customHeight="1">
      <c r="A44" t="s">
        <v>110</v>
      </c>
      <c r="B44" t="s">
        <v>64</v>
      </c>
      <c r="C44">
        <v>43</v>
      </c>
      <c r="D44">
        <v>42</v>
      </c>
      <c r="E44" t="s">
        <v>135</v>
      </c>
      <c r="J44" t="s">
        <v>44</v>
      </c>
    </row>
    <row r="45" spans="1:26" ht="21" customHeight="1">
      <c r="A45" t="s">
        <v>110</v>
      </c>
      <c r="B45" t="s">
        <v>89</v>
      </c>
      <c r="C45">
        <v>44</v>
      </c>
      <c r="D45">
        <v>43</v>
      </c>
      <c r="E45" t="s">
        <v>136</v>
      </c>
      <c r="J45" t="s">
        <v>44</v>
      </c>
    </row>
    <row r="46" spans="1:26" ht="21" customHeight="1">
      <c r="A46" t="s">
        <v>110</v>
      </c>
      <c r="B46" t="s">
        <v>94</v>
      </c>
      <c r="C46">
        <v>45</v>
      </c>
      <c r="D46">
        <v>44</v>
      </c>
      <c r="E46" t="s">
        <v>137</v>
      </c>
      <c r="F46" t="s">
        <v>5</v>
      </c>
      <c r="H46" t="s">
        <v>106</v>
      </c>
      <c r="I46" t="s">
        <v>31</v>
      </c>
      <c r="J46" t="s">
        <v>44</v>
      </c>
      <c r="K46" t="s">
        <v>138</v>
      </c>
      <c r="L46" t="inlineStr">
        <is>
          <t>M-</t>
        </is>
      </c>
      <c r="M46" t="s">
        <v>45</v>
      </c>
      <c r="P46" t="s">
        <v>15</v>
      </c>
    </row>
    <row r="47" spans="1:26" ht="21" customHeight="1">
      <c r="A47" t="s">
        <v>110</v>
      </c>
      <c r="B47" t="s">
        <v>62</v>
      </c>
      <c r="C47">
        <v>46</v>
      </c>
      <c r="D47">
        <v>45</v>
      </c>
      <c r="E47" t="s">
        <v>139</v>
      </c>
      <c r="H47" t="s">
        <v>31</v>
      </c>
      <c r="L47" t="inlineStr">
        <is>
          <t>M-</t>
        </is>
      </c>
    </row>
    <row r="48" spans="1:26" ht="21" customHeight="1">
      <c r="A48" t="s">
        <v>110</v>
      </c>
      <c r="B48" t="s">
        <v>89</v>
      </c>
      <c r="C48">
        <v>47</v>
      </c>
      <c r="D48">
        <v>46</v>
      </c>
      <c r="E48" t="s">
        <v>140</v>
      </c>
      <c r="L48" t="inlineStr">
        <is>
          <t>M-</t>
        </is>
      </c>
    </row>
    <row r="49" spans="1:26" ht="21" customHeight="1">
      <c r="A49" t="s">
        <v>110</v>
      </c>
      <c r="B49" t="s">
        <v>38</v>
      </c>
      <c r="C49">
        <v>48</v>
      </c>
      <c r="D49">
        <v>47</v>
      </c>
      <c r="E49" t="s">
        <v>141</v>
      </c>
      <c r="G49" t="s">
        <v>142</v>
      </c>
      <c r="H49" t="s">
        <v>106</v>
      </c>
      <c r="K49" t="s">
        <v>143</v>
      </c>
      <c r="T49" t="s">
        <v>144</v>
      </c>
    </row>
    <row r="50" spans="1:26" ht="21" customHeight="1">
      <c r="A50" t="s">
        <v>110</v>
      </c>
      <c r="B50" t="s">
        <v>62</v>
      </c>
      <c r="C50">
        <v>49</v>
      </c>
      <c r="D50">
        <v>48</v>
      </c>
      <c r="E50" t="s">
        <v>145</v>
      </c>
      <c r="H50" t="s">
        <v>106</v>
      </c>
      <c r="J50" t="s">
        <v>44</v>
      </c>
      <c r="L50" t="inlineStr">
        <is>
          <t>M-</t>
        </is>
      </c>
    </row>
    <row r="51" spans="1:26" ht="21" customHeight="1">
      <c r="A51" t="s">
        <v>110</v>
      </c>
      <c r="B51" t="s">
        <v>64</v>
      </c>
      <c r="C51">
        <v>50</v>
      </c>
      <c r="D51">
        <v>49</v>
      </c>
      <c r="E51" t="s">
        <v>146</v>
      </c>
      <c r="H51" t="s">
        <v>106</v>
      </c>
      <c r="K51" t="s">
        <v>147</v>
      </c>
    </row>
    <row r="52" spans="1:26" ht="21" customHeight="1">
      <c r="A52" t="s">
        <v>110</v>
      </c>
      <c r="B52" t="s">
        <v>62</v>
      </c>
      <c r="C52">
        <v>51</v>
      </c>
      <c r="D52">
        <v>50</v>
      </c>
      <c r="E52" t="s">
        <v>148</v>
      </c>
      <c r="F52" t="s">
        <v>5</v>
      </c>
      <c r="H52" t="s">
        <v>106</v>
      </c>
      <c r="J52" t="s">
        <v>44</v>
      </c>
      <c r="L52" t="inlineStr">
        <is>
          <t>M-</t>
        </is>
      </c>
    </row>
    <row r="53" spans="1:26" ht="21" customHeight="1">
      <c r="A53" t="s">
        <v>110</v>
      </c>
      <c r="B53" t="s">
        <v>62</v>
      </c>
      <c r="C53">
        <v>52</v>
      </c>
      <c r="D53">
        <v>51</v>
      </c>
      <c r="E53" t="s">
        <v>149</v>
      </c>
      <c r="G53" t="s">
        <v>150</v>
      </c>
      <c r="L53" t="inlineStr">
        <is>
          <t>M-</t>
        </is>
      </c>
      <c r="R53" t="s">
        <v>151</v>
      </c>
    </row>
    <row r="54" spans="1:26" ht="21" customHeight="1">
      <c r="A54" t="s">
        <v>110</v>
      </c>
      <c r="B54" t="s">
        <v>152</v>
      </c>
      <c r="C54">
        <v>53</v>
      </c>
      <c r="D54">
        <v>52</v>
      </c>
      <c r="E54" t="s">
        <v>153</v>
      </c>
      <c r="G54" t="s">
        <v>154</v>
      </c>
      <c r="J54" t="s">
        <v>44</v>
      </c>
      <c r="T54" t="s">
        <v>155</v>
      </c>
    </row>
    <row r="55" spans="1:26" ht="21" customHeight="1">
      <c r="A55" t="s">
        <v>110</v>
      </c>
      <c r="B55" t="s">
        <v>38</v>
      </c>
      <c r="C55">
        <v>54</v>
      </c>
      <c r="D55">
        <v>53</v>
      </c>
      <c r="E55" t="s">
        <v>156</v>
      </c>
      <c r="H55" t="s">
        <v>31</v>
      </c>
      <c r="K55" t="s">
        <v>157</v>
      </c>
    </row>
    <row r="56" spans="1:26" ht="21" customHeight="1">
      <c r="A56" t="s">
        <v>110</v>
      </c>
      <c r="B56" t="s">
        <v>38</v>
      </c>
      <c r="C56">
        <v>55</v>
      </c>
      <c r="D56">
        <v>54</v>
      </c>
      <c r="E56" t="s">
        <v>158</v>
      </c>
      <c r="K56" t="s">
        <v>159</v>
      </c>
    </row>
    <row r="57" spans="1:26" ht="21" customHeight="1">
      <c r="A57" t="s">
        <v>110</v>
      </c>
      <c r="B57" t="s">
        <v>89</v>
      </c>
      <c r="C57">
        <v>56</v>
      </c>
      <c r="D57">
        <v>55</v>
      </c>
      <c r="E57" t="s">
        <v>160</v>
      </c>
      <c r="G57" t="s">
        <v>161</v>
      </c>
      <c r="L57" t="inlineStr">
        <is>
          <t>M-</t>
        </is>
      </c>
      <c r="O57" t="s">
        <v>14</v>
      </c>
      <c r="T57" t="s">
        <v>162</v>
      </c>
    </row>
    <row r="58" spans="1:26" ht="21" customHeight="1">
      <c r="A58" t="s">
        <v>110</v>
      </c>
      <c r="B58" t="s">
        <v>89</v>
      </c>
      <c r="C58">
        <v>57</v>
      </c>
      <c r="D58">
        <v>56</v>
      </c>
      <c r="E58" t="s">
        <v>163</v>
      </c>
      <c r="G58" t="s">
        <v>164</v>
      </c>
      <c r="H58" t="s">
        <v>31</v>
      </c>
      <c r="J58" t="s">
        <v>44</v>
      </c>
      <c r="L58" t="inlineStr">
        <is>
          <t>M-</t>
        </is>
      </c>
    </row>
    <row r="59" spans="1:26" ht="21" customHeight="1">
      <c r="A59" t="s">
        <v>110</v>
      </c>
      <c r="B59" t="s">
        <v>89</v>
      </c>
      <c r="C59">
        <v>58</v>
      </c>
      <c r="D59">
        <v>57</v>
      </c>
      <c r="E59" t="s">
        <v>165</v>
      </c>
      <c r="G59" t="s">
        <v>166</v>
      </c>
      <c r="J59" t="s">
        <v>44</v>
      </c>
      <c r="O59" t="s">
        <v>14</v>
      </c>
      <c r="T59" t="s">
        <v>162</v>
      </c>
    </row>
    <row r="60" spans="1:26" ht="21" customHeight="1">
      <c r="A60" t="s">
        <v>167</v>
      </c>
      <c r="B60" t="s">
        <v>111</v>
      </c>
      <c r="C60">
        <v>59</v>
      </c>
      <c r="D60">
        <v>58</v>
      </c>
      <c r="E60" t="s">
        <v>168</v>
      </c>
      <c r="G60" t="s">
        <v>169</v>
      </c>
      <c r="H60" t="s">
        <v>31</v>
      </c>
      <c r="J60" t="s">
        <v>44</v>
      </c>
      <c r="L60" t="inlineStr">
        <is>
          <t>M-</t>
        </is>
      </c>
    </row>
    <row r="61" spans="1:26" ht="21" customHeight="1">
      <c r="A61" t="s">
        <v>167</v>
      </c>
      <c r="B61" t="s">
        <v>120</v>
      </c>
      <c r="C61">
        <v>60</v>
      </c>
      <c r="D61">
        <v>59</v>
      </c>
      <c r="E61" t="s">
        <v>170</v>
      </c>
      <c r="G61" t="s">
        <v>171</v>
      </c>
      <c r="L61" t="inlineStr">
        <is>
          <t>M-</t>
        </is>
      </c>
    </row>
    <row r="62" spans="1:26" ht="21" customHeight="1">
      <c r="A62" t="s">
        <v>167</v>
      </c>
      <c r="B62" t="s">
        <v>86</v>
      </c>
      <c r="C62">
        <v>61</v>
      </c>
      <c r="D62">
        <v>60</v>
      </c>
      <c r="E62" t="s">
        <v>172</v>
      </c>
      <c r="F62" t="s">
        <v>5</v>
      </c>
      <c r="G62" t="s">
        <v>173</v>
      </c>
      <c r="L62" t="inlineStr">
        <is>
          <t>M-</t>
        </is>
      </c>
      <c r="O62" t="s">
        <v>14</v>
      </c>
    </row>
    <row r="63" spans="1:26" ht="21" customHeight="1">
      <c r="A63" t="s">
        <v>167</v>
      </c>
      <c r="B63" t="s">
        <v>86</v>
      </c>
      <c r="C63">
        <v>62</v>
      </c>
      <c r="D63">
        <v>61</v>
      </c>
      <c r="E63" t="s">
        <v>174</v>
      </c>
      <c r="F63" t="s">
        <v>5</v>
      </c>
      <c r="G63" t="s">
        <v>175</v>
      </c>
      <c r="L63" t="inlineStr">
        <is>
          <t>M-</t>
        </is>
      </c>
    </row>
    <row r="64" spans="1:26" ht="21" customHeight="1">
      <c r="A64" t="s">
        <v>167</v>
      </c>
      <c r="B64" t="s">
        <v>64</v>
      </c>
      <c r="C64">
        <v>63</v>
      </c>
      <c r="D64">
        <v>62</v>
      </c>
      <c r="E64" t="s">
        <v>176</v>
      </c>
      <c r="J64" t="s">
        <v>44</v>
      </c>
    </row>
    <row r="65" spans="1:26" ht="21" customHeight="1">
      <c r="A65" t="s">
        <v>167</v>
      </c>
      <c r="B65" t="s">
        <v>38</v>
      </c>
      <c r="C65">
        <v>64</v>
      </c>
      <c r="D65">
        <v>63</v>
      </c>
      <c r="E65" t="s">
        <v>177</v>
      </c>
      <c r="F65" t="s">
        <v>5</v>
      </c>
      <c r="G65" t="s">
        <v>178</v>
      </c>
      <c r="H65" t="s">
        <v>106</v>
      </c>
      <c r="I65" t="s">
        <v>31</v>
      </c>
      <c r="J65" t="s">
        <v>44</v>
      </c>
      <c r="K65" t="s">
        <v>179</v>
      </c>
      <c r="L65" t="inlineStr">
        <is>
          <t>M-</t>
        </is>
      </c>
      <c r="M65" t="s">
        <v>45</v>
      </c>
    </row>
    <row r="66" spans="1:26" ht="21" customHeight="1">
      <c r="A66" t="s">
        <v>167</v>
      </c>
      <c r="B66" t="s">
        <v>62</v>
      </c>
      <c r="C66">
        <v>65</v>
      </c>
      <c r="D66">
        <v>64</v>
      </c>
      <c r="E66" t="s">
        <v>180</v>
      </c>
      <c r="I66" t="s">
        <v>31</v>
      </c>
    </row>
    <row r="67" spans="1:26" ht="21" customHeight="1">
      <c r="A67" t="s">
        <v>167</v>
      </c>
      <c r="B67" t="s">
        <v>89</v>
      </c>
      <c r="C67">
        <v>66</v>
      </c>
      <c r="D67">
        <v>65</v>
      </c>
      <c r="E67" t="s">
        <v>181</v>
      </c>
      <c r="G67" t="s">
        <v>182</v>
      </c>
      <c r="J67" t="s">
        <v>44</v>
      </c>
      <c r="T67" t="s">
        <v>183</v>
      </c>
    </row>
    <row r="68" spans="1:26" ht="21" customHeight="1">
      <c r="A68" t="s">
        <v>167</v>
      </c>
      <c r="B68" t="s">
        <v>89</v>
      </c>
      <c r="C68">
        <v>67</v>
      </c>
      <c r="D68">
        <v>66</v>
      </c>
      <c r="E68" t="s">
        <v>184</v>
      </c>
      <c r="K68" t="inlineStr">
        <is>
          <t>K-39</t>
        </is>
      </c>
    </row>
    <row r="69" spans="1:26" ht="21" customHeight="1">
      <c r="A69" t="s">
        <v>167</v>
      </c>
      <c r="B69" t="s">
        <v>62</v>
      </c>
      <c r="C69">
        <v>68</v>
      </c>
      <c r="D69">
        <v>67</v>
      </c>
      <c r="E69" t="s">
        <v>185</v>
      </c>
      <c r="J69" t="s">
        <v>44</v>
      </c>
    </row>
    <row r="70" spans="1:26" ht="21" customHeight="1">
      <c r="A70" t="s">
        <v>167</v>
      </c>
      <c r="B70" t="s">
        <v>62</v>
      </c>
      <c r="C70">
        <v>69</v>
      </c>
      <c r="D70">
        <v>68</v>
      </c>
      <c r="E70" t="s">
        <v>186</v>
      </c>
      <c r="I70" t="s">
        <v>78</v>
      </c>
      <c r="L70" t="s">
        <v>187</v>
      </c>
      <c r="O70" t="s">
        <v>14</v>
      </c>
    </row>
    <row r="71" spans="1:26" ht="21" customHeight="1">
      <c r="A71" t="s">
        <v>167</v>
      </c>
      <c r="B71" t="s">
        <v>86</v>
      </c>
      <c r="C71">
        <v>70</v>
      </c>
      <c r="D71">
        <v>69</v>
      </c>
      <c r="E71" t="s">
        <v>188</v>
      </c>
      <c r="G71" t="s">
        <v>189</v>
      </c>
      <c r="I71" t="s">
        <v>187</v>
      </c>
      <c r="L71" t="s">
        <v>30</v>
      </c>
      <c r="O71" t="s">
        <v>14</v>
      </c>
    </row>
    <row r="72" spans="1:26" ht="21" customHeight="1">
      <c r="A72" t="s">
        <v>167</v>
      </c>
      <c r="B72" t="s">
        <v>64</v>
      </c>
      <c r="C72">
        <v>71</v>
      </c>
      <c r="D72">
        <v>70</v>
      </c>
      <c r="E72" t="s">
        <v>190</v>
      </c>
      <c r="G72" t="s">
        <v>191</v>
      </c>
      <c r="I72" t="s">
        <v>192</v>
      </c>
      <c r="L72" t="s">
        <v>97</v>
      </c>
      <c r="O72" t="s">
        <v>14</v>
      </c>
      <c r="R72" t="s">
        <v>193</v>
      </c>
    </row>
    <row r="73" spans="1:26" ht="21" customHeight="1">
      <c r="A73" t="s">
        <v>167</v>
      </c>
      <c r="B73" t="s">
        <v>38</v>
      </c>
      <c r="C73">
        <v>72</v>
      </c>
      <c r="D73">
        <v>71</v>
      </c>
      <c r="E73" t="s">
        <v>194</v>
      </c>
      <c r="G73" t="s">
        <v>195</v>
      </c>
      <c r="I73" t="s">
        <v>196</v>
      </c>
      <c r="L73" t="s">
        <v>192</v>
      </c>
      <c r="R73" t="s">
        <v>197</v>
      </c>
      <c r="T73" t="s">
        <v>144</v>
      </c>
    </row>
    <row r="74" spans="1:26" ht="21" customHeight="1">
      <c r="A74" t="s">
        <v>167</v>
      </c>
      <c r="B74" t="s">
        <v>62</v>
      </c>
      <c r="C74">
        <v>73</v>
      </c>
      <c r="D74">
        <v>72</v>
      </c>
      <c r="E74" t="s">
        <v>198</v>
      </c>
      <c r="G74" t="s">
        <v>199</v>
      </c>
      <c r="I74" t="s">
        <v>200</v>
      </c>
      <c r="L74" t="s">
        <v>196</v>
      </c>
      <c r="T74" t="s">
        <v>129</v>
      </c>
    </row>
    <row r="75" spans="1:26" ht="21" customHeight="1">
      <c r="A75" t="s">
        <v>167</v>
      </c>
      <c r="B75" t="s">
        <v>38</v>
      </c>
      <c r="C75">
        <v>74</v>
      </c>
      <c r="D75">
        <v>73</v>
      </c>
      <c r="E75" t="s">
        <v>201</v>
      </c>
      <c r="G75" t="s">
        <v>202</v>
      </c>
      <c r="I75" t="s">
        <v>203</v>
      </c>
      <c r="L75" t="s">
        <v>200</v>
      </c>
    </row>
    <row r="76" spans="1:26" ht="21" customHeight="1">
      <c r="A76" t="s">
        <v>204</v>
      </c>
      <c r="B76" t="s">
        <v>89</v>
      </c>
      <c r="C76">
        <v>75</v>
      </c>
      <c r="D76">
        <v>74</v>
      </c>
      <c r="E76" t="s">
        <v>205</v>
      </c>
      <c r="M76" t="s">
        <v>45</v>
      </c>
      <c r="R76" t="s">
        <v>206</v>
      </c>
    </row>
    <row r="77" spans="1:26" ht="21" customHeight="1">
      <c r="A77" t="s">
        <v>204</v>
      </c>
      <c r="B77" t="s">
        <v>89</v>
      </c>
      <c r="C77">
        <v>76</v>
      </c>
      <c r="D77">
        <v>75</v>
      </c>
      <c r="E77" t="s">
        <v>207</v>
      </c>
      <c r="G77" t="s">
        <v>208</v>
      </c>
      <c r="I77" t="s">
        <v>209</v>
      </c>
      <c r="L77" t="s">
        <v>31</v>
      </c>
      <c r="R77" t="s">
        <v>210</v>
      </c>
      <c r="T77" t="s">
        <v>183</v>
      </c>
    </row>
    <row r="78" spans="1:26" ht="21" customHeight="1">
      <c r="A78" t="s">
        <v>204</v>
      </c>
      <c r="B78" t="s">
        <v>38</v>
      </c>
      <c r="C78">
        <v>77</v>
      </c>
      <c r="D78">
        <v>76</v>
      </c>
      <c r="E78" t="s">
        <v>211</v>
      </c>
      <c r="F78" t="s">
        <v>5</v>
      </c>
      <c r="H78" t="s">
        <v>31</v>
      </c>
      <c r="I78" t="s">
        <v>212</v>
      </c>
      <c r="J78" t="s">
        <v>44</v>
      </c>
      <c r="K78" t="inlineStr">
        <is>
          <t>K-22</t>
        </is>
      </c>
      <c r="L78" t="s">
        <v>31</v>
      </c>
      <c r="M78" t="s">
        <v>45</v>
      </c>
      <c r="O78" t="s">
        <v>14</v>
      </c>
    </row>
    <row r="79" spans="1:26" ht="21" customHeight="1">
      <c r="A79" t="s">
        <v>204</v>
      </c>
      <c r="B79" t="s">
        <v>111</v>
      </c>
      <c r="C79">
        <v>78</v>
      </c>
      <c r="D79">
        <v>77</v>
      </c>
      <c r="E79" t="s">
        <v>213</v>
      </c>
      <c r="H79" t="s">
        <v>31</v>
      </c>
      <c r="J79" t="s">
        <v>44</v>
      </c>
      <c r="L79" t="s">
        <v>31</v>
      </c>
    </row>
    <row r="80" spans="1:26" ht="21" customHeight="1">
      <c r="A80" t="s">
        <v>204</v>
      </c>
      <c r="B80" t="s">
        <v>38</v>
      </c>
      <c r="C80">
        <v>79</v>
      </c>
      <c r="D80">
        <v>290</v>
      </c>
      <c r="E80" t="s">
        <v>214</v>
      </c>
      <c r="I80" t="s">
        <v>97</v>
      </c>
      <c r="L80" t="s">
        <v>78</v>
      </c>
    </row>
    <row r="81" spans="1:26" ht="21" customHeight="1">
      <c r="A81" t="s">
        <v>204</v>
      </c>
      <c r="B81" t="s">
        <v>64</v>
      </c>
      <c r="C81">
        <v>80</v>
      </c>
      <c r="D81">
        <v>292</v>
      </c>
      <c r="E81" t="inlineStr">
        <is>
          <t>ポポラ-イーナ　Popora•Ina</t>
        </is>
      </c>
      <c r="I81" t="s">
        <v>216</v>
      </c>
      <c r="L81" t="s">
        <v>203</v>
      </c>
    </row>
    <row r="82" spans="1:26" ht="21" customHeight="1">
      <c r="A82" t="s">
        <v>217</v>
      </c>
      <c r="B82" t="s">
        <v>111</v>
      </c>
      <c r="C82">
        <v>81</v>
      </c>
      <c r="D82">
        <v>78</v>
      </c>
      <c r="E82" t="s">
        <v>218</v>
      </c>
      <c r="F82" t="s">
        <v>5</v>
      </c>
      <c r="G82" t="s">
        <v>219</v>
      </c>
      <c r="H82" t="s">
        <v>31</v>
      </c>
      <c r="I82" t="s">
        <v>119</v>
      </c>
      <c r="J82" t="s">
        <v>44</v>
      </c>
      <c r="K82" t="inlineStr">
        <is>
          <t>K-23</t>
        </is>
      </c>
      <c r="L82" t="s">
        <v>31</v>
      </c>
      <c r="M82" t="s">
        <v>45</v>
      </c>
    </row>
    <row r="83" spans="1:26" ht="21" customHeight="1">
      <c r="A83" t="s">
        <v>217</v>
      </c>
      <c r="B83" t="s">
        <v>111</v>
      </c>
      <c r="C83">
        <v>82</v>
      </c>
      <c r="D83">
        <v>79</v>
      </c>
      <c r="E83" t="s">
        <v>220</v>
      </c>
      <c r="F83" t="s">
        <v>5</v>
      </c>
      <c r="G83" t="s">
        <v>221</v>
      </c>
      <c r="H83" t="s">
        <v>31</v>
      </c>
      <c r="J83" t="s">
        <v>44</v>
      </c>
      <c r="L83" t="s">
        <v>31</v>
      </c>
    </row>
    <row r="84" spans="1:26" ht="21" customHeight="1">
      <c r="A84" t="s">
        <v>217</v>
      </c>
      <c r="B84" t="s">
        <v>111</v>
      </c>
      <c r="C84">
        <v>83</v>
      </c>
      <c r="D84">
        <v>80</v>
      </c>
      <c r="E84" t="s">
        <v>222</v>
      </c>
      <c r="G84" t="s">
        <v>223</v>
      </c>
      <c r="H84" t="s">
        <v>31</v>
      </c>
      <c r="I84" t="s">
        <v>107</v>
      </c>
      <c r="J84" t="s">
        <v>44</v>
      </c>
      <c r="K84" t="inlineStr">
        <is>
          <t>K-24</t>
        </is>
      </c>
      <c r="L84" t="s">
        <v>31</v>
      </c>
      <c r="M84" t="s">
        <v>45</v>
      </c>
    </row>
    <row r="85" spans="1:26" ht="21" customHeight="1">
      <c r="A85" t="s">
        <v>217</v>
      </c>
      <c r="B85" t="s">
        <v>111</v>
      </c>
      <c r="C85">
        <v>84</v>
      </c>
      <c r="D85">
        <v>81</v>
      </c>
      <c r="E85" t="s">
        <v>224</v>
      </c>
      <c r="G85" t="s">
        <v>225</v>
      </c>
      <c r="H85" t="s">
        <v>31</v>
      </c>
      <c r="L85" t="s">
        <v>31</v>
      </c>
      <c r="T85" t="s">
        <v>226</v>
      </c>
    </row>
    <row r="86" spans="1:26" ht="21" customHeight="1">
      <c r="A86" t="s">
        <v>227</v>
      </c>
      <c r="B86" t="s">
        <v>38</v>
      </c>
      <c r="C86">
        <v>85</v>
      </c>
      <c r="D86">
        <v>82</v>
      </c>
      <c r="E86" t="s">
        <v>228</v>
      </c>
      <c r="G86" t="s">
        <v>229</v>
      </c>
      <c r="H86" t="s">
        <v>31</v>
      </c>
      <c r="J86" t="s">
        <v>44</v>
      </c>
      <c r="L86" t="s">
        <v>31</v>
      </c>
      <c r="O86" t="s">
        <v>14</v>
      </c>
    </row>
    <row r="87" spans="1:26" ht="21" customHeight="1">
      <c r="A87" t="s">
        <v>227</v>
      </c>
      <c r="B87" t="s">
        <v>38</v>
      </c>
      <c r="C87">
        <v>86</v>
      </c>
      <c r="D87">
        <v>83</v>
      </c>
      <c r="E87" t="s">
        <v>230</v>
      </c>
      <c r="G87" t="s">
        <v>231</v>
      </c>
      <c r="H87" t="s">
        <v>31</v>
      </c>
      <c r="I87" t="s">
        <v>159</v>
      </c>
      <c r="J87" t="s">
        <v>44</v>
      </c>
      <c r="K87" t="inlineStr">
        <is>
          <t>K-10</t>
        </is>
      </c>
      <c r="L87" t="s">
        <v>31</v>
      </c>
      <c r="M87" t="s">
        <v>45</v>
      </c>
    </row>
    <row r="88" spans="1:26" ht="21" customHeight="1">
      <c r="A88" t="s">
        <v>227</v>
      </c>
      <c r="B88" t="s">
        <v>38</v>
      </c>
      <c r="C88">
        <v>87</v>
      </c>
      <c r="D88">
        <v>84</v>
      </c>
      <c r="E88" t="s">
        <v>232</v>
      </c>
      <c r="G88" t="s">
        <v>233</v>
      </c>
      <c r="H88" t="s">
        <v>31</v>
      </c>
      <c r="I88" t="s">
        <v>157</v>
      </c>
      <c r="J88" t="s">
        <v>44</v>
      </c>
      <c r="K88" t="inlineStr">
        <is>
          <t>K-11</t>
        </is>
      </c>
      <c r="L88" t="s">
        <v>31</v>
      </c>
      <c r="O88" t="s">
        <v>14</v>
      </c>
    </row>
    <row r="89" spans="1:26" ht="21" customHeight="1">
      <c r="A89" t="s">
        <v>227</v>
      </c>
      <c r="B89" t="s">
        <v>111</v>
      </c>
      <c r="C89">
        <v>88</v>
      </c>
      <c r="D89">
        <v>85</v>
      </c>
      <c r="E89" t="s">
        <v>234</v>
      </c>
      <c r="G89" t="s">
        <v>235</v>
      </c>
      <c r="H89" t="s">
        <v>31</v>
      </c>
      <c r="I89" t="s">
        <v>143</v>
      </c>
      <c r="K89" t="inlineStr">
        <is>
          <t>K-12</t>
        </is>
      </c>
      <c r="L89" t="s">
        <v>31</v>
      </c>
    </row>
    <row r="90" spans="1:26" ht="21" customHeight="1">
      <c r="A90" t="s">
        <v>227</v>
      </c>
      <c r="B90" t="s">
        <v>111</v>
      </c>
      <c r="C90">
        <v>89</v>
      </c>
      <c r="D90">
        <v>86</v>
      </c>
      <c r="E90" t="s">
        <v>236</v>
      </c>
      <c r="H90" t="s">
        <v>31</v>
      </c>
      <c r="I90" t="s">
        <v>147</v>
      </c>
      <c r="J90" t="s">
        <v>44</v>
      </c>
      <c r="K90" t="inlineStr">
        <is>
          <t>K-13</t>
        </is>
      </c>
      <c r="L90" t="s">
        <v>31</v>
      </c>
    </row>
    <row r="91" spans="1:26" ht="21" customHeight="1">
      <c r="A91" t="s">
        <v>227</v>
      </c>
      <c r="B91" t="s">
        <v>38</v>
      </c>
      <c r="C91">
        <v>90</v>
      </c>
      <c r="D91">
        <v>87</v>
      </c>
      <c r="E91" t="s">
        <v>237</v>
      </c>
      <c r="G91" t="s">
        <v>238</v>
      </c>
      <c r="H91" t="s">
        <v>31</v>
      </c>
      <c r="I91" t="s">
        <v>138</v>
      </c>
      <c r="J91" t="s">
        <v>44</v>
      </c>
      <c r="K91" t="inlineStr">
        <is>
          <t>K-14</t>
        </is>
      </c>
      <c r="L91" t="s">
        <v>31</v>
      </c>
      <c r="O91" t="s">
        <v>14</v>
      </c>
    </row>
    <row r="92" spans="1:26" ht="21" customHeight="1">
      <c r="A92" t="s">
        <v>227</v>
      </c>
      <c r="B92" t="s">
        <v>111</v>
      </c>
      <c r="C92">
        <v>91</v>
      </c>
      <c r="D92">
        <v>88</v>
      </c>
      <c r="E92" t="s">
        <v>239</v>
      </c>
      <c r="H92" t="s">
        <v>31</v>
      </c>
      <c r="J92" t="s">
        <v>44</v>
      </c>
      <c r="L92" t="s">
        <v>31</v>
      </c>
      <c r="O92" t="s">
        <v>14</v>
      </c>
    </row>
    <row r="93" spans="1:26" ht="21" customHeight="1">
      <c r="A93" t="s">
        <v>240</v>
      </c>
      <c r="B93" t="s">
        <v>34</v>
      </c>
      <c r="C93">
        <v>92</v>
      </c>
      <c r="D93">
        <v>89</v>
      </c>
      <c r="E93" t="s">
        <v>241</v>
      </c>
      <c r="G93" t="s">
        <v>191</v>
      </c>
      <c r="I93" t="s">
        <v>113</v>
      </c>
      <c r="L93" t="s">
        <v>31</v>
      </c>
      <c r="R93" t="s">
        <v>242</v>
      </c>
    </row>
    <row r="94" spans="1:26" ht="21" customHeight="1">
      <c r="A94" t="s">
        <v>240</v>
      </c>
      <c r="B94" t="s">
        <v>68</v>
      </c>
      <c r="C94">
        <v>93</v>
      </c>
      <c r="D94">
        <v>90</v>
      </c>
      <c r="E94" t="s">
        <v>243</v>
      </c>
      <c r="F94" t="s">
        <v>5</v>
      </c>
      <c r="I94" t="s">
        <v>128</v>
      </c>
      <c r="L94" t="s">
        <v>31</v>
      </c>
    </row>
    <row r="95" spans="1:26" ht="21" customHeight="1">
      <c r="A95" t="s">
        <v>240</v>
      </c>
      <c r="B95" t="s">
        <v>38</v>
      </c>
      <c r="C95">
        <v>94</v>
      </c>
      <c r="D95">
        <v>91</v>
      </c>
      <c r="E95" t="s">
        <v>244</v>
      </c>
      <c r="H95" t="s">
        <v>31</v>
      </c>
      <c r="K95" t="inlineStr">
        <is>
          <t>K-26</t>
        </is>
      </c>
    </row>
    <row r="96" spans="1:26" ht="21" customHeight="1">
      <c r="A96" t="s">
        <v>240</v>
      </c>
      <c r="B96" t="s">
        <v>68</v>
      </c>
      <c r="C96">
        <v>95</v>
      </c>
      <c r="D96">
        <v>92</v>
      </c>
      <c r="E96" t="s">
        <v>245</v>
      </c>
      <c r="H96" t="s">
        <v>31</v>
      </c>
      <c r="K96" t="inlineStr">
        <is>
          <t>K-15</t>
        </is>
      </c>
    </row>
    <row r="97" spans="1:26" ht="21" customHeight="1">
      <c r="A97" t="s">
        <v>240</v>
      </c>
      <c r="B97" t="s">
        <v>64</v>
      </c>
      <c r="C97">
        <v>96</v>
      </c>
      <c r="D97">
        <v>93</v>
      </c>
      <c r="E97" t="s">
        <v>246</v>
      </c>
      <c r="I97" t="s">
        <v>133</v>
      </c>
      <c r="L97" t="s">
        <v>31</v>
      </c>
    </row>
    <row r="98" spans="1:26" ht="21" customHeight="1">
      <c r="A98" t="s">
        <v>240</v>
      </c>
      <c r="B98" t="s">
        <v>62</v>
      </c>
      <c r="C98">
        <v>97</v>
      </c>
      <c r="D98">
        <v>94</v>
      </c>
      <c r="E98" t="s">
        <v>247</v>
      </c>
      <c r="F98" t="s">
        <v>5</v>
      </c>
      <c r="G98" t="s">
        <v>248</v>
      </c>
      <c r="K98" t="inlineStr">
        <is>
          <t>K-29</t>
        </is>
      </c>
    </row>
    <row r="99" spans="1:26" ht="21" customHeight="1">
      <c r="A99" t="s">
        <v>240</v>
      </c>
      <c r="B99" t="s">
        <v>89</v>
      </c>
      <c r="C99">
        <v>98</v>
      </c>
      <c r="D99">
        <v>95</v>
      </c>
      <c r="E99" t="s">
        <v>249</v>
      </c>
      <c r="G99" t="s">
        <v>250</v>
      </c>
      <c r="L99" t="s">
        <v>31</v>
      </c>
    </row>
    <row r="100" spans="1:26" ht="21" customHeight="1">
      <c r="A100" t="s">
        <v>240</v>
      </c>
      <c r="B100" t="s">
        <v>111</v>
      </c>
      <c r="C100">
        <v>99</v>
      </c>
      <c r="D100">
        <v>96</v>
      </c>
      <c r="E100" t="s">
        <v>251</v>
      </c>
      <c r="H100" t="s">
        <v>31</v>
      </c>
      <c r="J100" t="s">
        <v>44</v>
      </c>
      <c r="L100" t="s">
        <v>31</v>
      </c>
    </row>
    <row r="101" spans="1:26" ht="21" customHeight="1">
      <c r="A101" t="s">
        <v>240</v>
      </c>
      <c r="B101" t="s">
        <v>94</v>
      </c>
      <c r="C101">
        <v>100</v>
      </c>
      <c r="D101">
        <v>97</v>
      </c>
      <c r="E101" t="s">
        <v>252</v>
      </c>
      <c r="F101" t="s">
        <v>5</v>
      </c>
      <c r="G101" t="s">
        <v>253</v>
      </c>
      <c r="H101" t="s">
        <v>31</v>
      </c>
      <c r="I101" t="s">
        <v>179</v>
      </c>
      <c r="J101" t="s">
        <v>44</v>
      </c>
      <c r="K101" t="inlineStr">
        <is>
          <t>K-16</t>
        </is>
      </c>
      <c r="L101" t="s">
        <v>31</v>
      </c>
      <c r="M101" t="s">
        <v>45</v>
      </c>
      <c r="P101" t="s">
        <v>15</v>
      </c>
    </row>
    <row r="102">
      <c r="A102" t="inlineStr">
        <is>
          <t>小田</t>
        </is>
      </c>
      <c r="B102" t="inlineStr">
        <is>
          <t>マンション</t>
        </is>
      </c>
      <c r="C102">
        <v>101</v>
      </c>
      <c r="D102">
        <v>98</v>
      </c>
      <c r="E102" t="inlineStr">
        <is>
          <t>トゥルーハート</t>
        </is>
      </c>
      <c r="G102" t="inlineStr">
        <is>
          <t>備考欄</t>
        </is>
      </c>
      <c r="I102"/>
      <c r="K102" t="inlineStr">
        <is>
          <t>K-19</t>
        </is>
      </c>
      <c r="R102" t="inlineStr">
        <is>
          <t>090-5616-3265神谷</t>
        </is>
      </c>
    </row>
    <row r="103" spans="1:26" ht="21" customHeight="1">
      <c r="A103" t="s">
        <v>240</v>
      </c>
      <c r="B103" t="s">
        <v>64</v>
      </c>
      <c r="C103">
        <v>102</v>
      </c>
      <c r="D103">
        <v>99</v>
      </c>
      <c r="E103" t="s">
        <v>254</v>
      </c>
      <c r="H103" t="s">
        <v>31</v>
      </c>
      <c r="K103" t="inlineStr">
        <is>
          <t>K-18</t>
        </is>
      </c>
      <c r="R103" t="s">
        <v>255</v>
      </c>
    </row>
    <row r="104" spans="1:26" ht="21" customHeight="1">
      <c r="A104" t="s">
        <v>240</v>
      </c>
      <c r="B104" t="s">
        <v>64</v>
      </c>
      <c r="C104">
        <v>103</v>
      </c>
      <c r="D104">
        <v>100</v>
      </c>
      <c r="E104" t="s">
        <v>256</v>
      </c>
      <c r="G104" t="s">
        <v>191</v>
      </c>
      <c r="H104" t="s">
        <v>31</v>
      </c>
      <c r="K104" t="inlineStr">
        <is>
          <t>K-20</t>
        </is>
      </c>
      <c r="O104" t="s">
        <v>14</v>
      </c>
      <c r="R104" t="s">
        <v>257</v>
      </c>
    </row>
    <row r="105" spans="1:26" ht="21" customHeight="1">
      <c r="A105" t="s">
        <v>240</v>
      </c>
      <c r="B105" t="s">
        <v>64</v>
      </c>
      <c r="C105">
        <v>104</v>
      </c>
      <c r="D105">
        <v>101</v>
      </c>
      <c r="E105" t="s">
        <v>258</v>
      </c>
      <c r="H105" t="s">
        <v>31</v>
      </c>
      <c r="K105" t="inlineStr">
        <is>
          <t>K-21</t>
        </is>
      </c>
    </row>
    <row r="106" spans="1:26" ht="21" customHeight="1">
      <c r="A106" t="s">
        <v>240</v>
      </c>
      <c r="B106" t="s">
        <v>111</v>
      </c>
      <c r="C106">
        <v>105</v>
      </c>
      <c r="D106">
        <v>102</v>
      </c>
      <c r="E106" t="s">
        <v>259</v>
      </c>
      <c r="G106" t="s">
        <v>260</v>
      </c>
      <c r="L106" t="s">
        <v>31</v>
      </c>
      <c r="T106" t="s">
        <v>226</v>
      </c>
    </row>
    <row r="107" spans="1:26" ht="21" customHeight="1">
      <c r="A107" t="s">
        <v>240</v>
      </c>
      <c r="B107" t="s">
        <v>130</v>
      </c>
      <c r="C107">
        <v>106</v>
      </c>
      <c r="D107">
        <v>103</v>
      </c>
      <c r="E107" t="s">
        <v>261</v>
      </c>
      <c r="G107" t="s">
        <v>262</v>
      </c>
      <c r="H107" t="s">
        <v>31</v>
      </c>
      <c r="K107" t="inlineStr">
        <is>
          <t>K-25</t>
        </is>
      </c>
    </row>
    <row r="108" spans="1:26" ht="21" customHeight="1">
      <c r="A108" t="s">
        <v>240</v>
      </c>
      <c r="B108" t="s">
        <v>68</v>
      </c>
      <c r="C108">
        <v>107</v>
      </c>
      <c r="D108">
        <v>104</v>
      </c>
      <c r="E108" t="s">
        <v>263</v>
      </c>
      <c r="G108" t="s">
        <v>264</v>
      </c>
      <c r="H108" t="s">
        <v>31</v>
      </c>
      <c r="I108" t="s">
        <v>31</v>
      </c>
      <c r="J108" t="s">
        <v>44</v>
      </c>
      <c r="K108" t="inlineStr">
        <is>
          <t>K-27</t>
        </is>
      </c>
      <c r="L108" t="s">
        <v>31</v>
      </c>
      <c r="M108" t="s">
        <v>45</v>
      </c>
    </row>
    <row r="109" spans="1:26" ht="21" customHeight="1">
      <c r="A109" t="s">
        <v>240</v>
      </c>
      <c r="B109" t="s">
        <v>68</v>
      </c>
      <c r="C109">
        <v>108</v>
      </c>
      <c r="D109">
        <v>105</v>
      </c>
      <c r="E109" t="s">
        <v>265</v>
      </c>
      <c r="F109" t="s">
        <v>5</v>
      </c>
      <c r="G109" t="s">
        <v>266</v>
      </c>
      <c r="H109" t="s">
        <v>31</v>
      </c>
      <c r="I109" t="s">
        <v>31</v>
      </c>
      <c r="J109" t="s">
        <v>44</v>
      </c>
      <c r="K109" t="inlineStr">
        <is>
          <t>K-28</t>
        </is>
      </c>
      <c r="L109" t="s">
        <v>31</v>
      </c>
      <c r="M109" t="s">
        <v>45</v>
      </c>
    </row>
    <row r="110" spans="1:26" ht="21" customHeight="1">
      <c r="A110" t="s">
        <v>240</v>
      </c>
      <c r="B110" t="s">
        <v>130</v>
      </c>
      <c r="C110">
        <v>109</v>
      </c>
      <c r="D110">
        <v>106</v>
      </c>
      <c r="E110" t="s">
        <v>267</v>
      </c>
      <c r="G110" t="s">
        <v>268</v>
      </c>
      <c r="H110" t="s">
        <v>106</v>
      </c>
      <c r="K110" t="s">
        <v>269</v>
      </c>
    </row>
    <row r="111" spans="1:26" ht="21" customHeight="1">
      <c r="A111" t="s">
        <v>240</v>
      </c>
      <c r="B111" t="s">
        <v>34</v>
      </c>
      <c r="C111">
        <v>110</v>
      </c>
      <c r="D111">
        <v>107</v>
      </c>
      <c r="E111" t="s">
        <v>270</v>
      </c>
      <c r="G111" t="s">
        <v>271</v>
      </c>
      <c r="H111" t="s">
        <v>106</v>
      </c>
      <c r="K111" t="s">
        <v>272</v>
      </c>
      <c r="O111" t="s">
        <v>14</v>
      </c>
      <c r="T111" t="s">
        <v>129</v>
      </c>
    </row>
    <row r="112" spans="1:26" ht="21" customHeight="1">
      <c r="A112" t="s">
        <v>240</v>
      </c>
      <c r="B112" t="s">
        <v>64</v>
      </c>
      <c r="C112">
        <v>111</v>
      </c>
      <c r="D112">
        <v>108</v>
      </c>
      <c r="E112" t="s">
        <v>273</v>
      </c>
      <c r="H112" t="s">
        <v>31</v>
      </c>
      <c r="K112" t="inlineStr">
        <is>
          <t>K-17</t>
        </is>
      </c>
    </row>
    <row r="113" spans="1:26" ht="21" customHeight="1">
      <c r="A113" t="s">
        <v>274</v>
      </c>
      <c r="B113" t="s">
        <v>38</v>
      </c>
      <c r="C113">
        <v>112</v>
      </c>
      <c r="D113">
        <v>109</v>
      </c>
      <c r="E113" t="s">
        <v>275</v>
      </c>
      <c r="F113" t="s">
        <v>5</v>
      </c>
      <c r="G113" t="s">
        <v>191</v>
      </c>
      <c r="H113" t="s">
        <v>106</v>
      </c>
      <c r="I113" t="s">
        <v>276</v>
      </c>
      <c r="J113" t="s">
        <v>44</v>
      </c>
      <c r="K113" t="s">
        <v>277</v>
      </c>
      <c r="L113" t="s">
        <v>209</v>
      </c>
      <c r="M113" t="s">
        <v>45</v>
      </c>
      <c r="O113" t="s">
        <v>14</v>
      </c>
      <c r="R113" t="s">
        <v>278</v>
      </c>
    </row>
    <row r="114" spans="1:26" ht="21" customHeight="1">
      <c r="A114" t="s">
        <v>274</v>
      </c>
      <c r="B114" t="s">
        <v>38</v>
      </c>
      <c r="C114">
        <v>113</v>
      </c>
      <c r="D114">
        <v>110</v>
      </c>
      <c r="E114" t="s">
        <v>279</v>
      </c>
      <c r="G114" t="s">
        <v>280</v>
      </c>
      <c r="H114" t="s">
        <v>44</v>
      </c>
      <c r="J114" t="s">
        <v>44</v>
      </c>
      <c r="L114" t="s">
        <v>216</v>
      </c>
      <c r="O114" t="s">
        <v>14</v>
      </c>
    </row>
    <row r="115" spans="1:25" ht="21" customHeight="1">
      <c r="A115" t="s">
        <v>274</v>
      </c>
      <c r="B115" t="s">
        <v>111</v>
      </c>
      <c r="C115">
        <v>114</v>
      </c>
      <c r="D115">
        <v>111</v>
      </c>
      <c r="E115" t="s">
        <v>281</v>
      </c>
      <c r="F115" t="s">
        <v>5</v>
      </c>
      <c r="G115" t="s">
        <v>282</v>
      </c>
      <c r="H115" t="s">
        <v>106</v>
      </c>
      <c r="I115" t="s">
        <v>277</v>
      </c>
      <c r="J115" t="s">
        <v>44</v>
      </c>
      <c r="K115" t="s">
        <v>276</v>
      </c>
      <c r="L115" t="s">
        <v>212</v>
      </c>
      <c r="O115" t="s">
        <v>14</v>
      </c>
    </row>
    <row r="116" spans="1:25" ht="21" customHeight="1">
      <c r="A116" t="s">
        <v>274</v>
      </c>
      <c r="B116" t="s">
        <v>64</v>
      </c>
      <c r="C116">
        <v>115</v>
      </c>
      <c r="D116">
        <v>112</v>
      </c>
      <c r="E116" t="s">
        <v>283</v>
      </c>
      <c r="I116" t="s">
        <v>272</v>
      </c>
      <c r="L116" t="s">
        <v>107</v>
      </c>
    </row>
    <row r="117" spans="1:25" ht="21" customHeight="1">
      <c r="A117" t="s">
        <v>274</v>
      </c>
      <c r="B117" t="s">
        <v>64</v>
      </c>
      <c r="C117">
        <v>116</v>
      </c>
      <c r="D117">
        <v>113</v>
      </c>
      <c r="E117" t="s">
        <v>284</v>
      </c>
      <c r="J117" t="s">
        <v>44</v>
      </c>
      <c r="O117" t="s">
        <v>14</v>
      </c>
    </row>
    <row r="118" spans="1:25" ht="21" customHeight="1">
      <c r="A118" t="s">
        <v>274</v>
      </c>
      <c r="B118" t="s">
        <v>62</v>
      </c>
      <c r="C118">
        <v>117</v>
      </c>
      <c r="D118">
        <v>114</v>
      </c>
      <c r="E118" t="s">
        <v>285</v>
      </c>
      <c r="G118" t="s">
        <v>286</v>
      </c>
      <c r="I118" t="s">
        <v>269</v>
      </c>
      <c r="L118" t="s">
        <v>119</v>
      </c>
    </row>
    <row r="119" spans="1:25" ht="21" customHeight="1">
      <c r="A119" t="s">
        <v>274</v>
      </c>
      <c r="B119" t="s">
        <v>34</v>
      </c>
      <c r="C119">
        <v>118</v>
      </c>
      <c r="D119">
        <v>115</v>
      </c>
      <c r="E119" t="s">
        <v>287</v>
      </c>
      <c r="G119" t="s">
        <v>288</v>
      </c>
      <c r="L119" t="s">
        <v>113</v>
      </c>
    </row>
    <row r="120" spans="1:25" ht="21" customHeight="1">
      <c r="A120" t="s">
        <v>274</v>
      </c>
      <c r="B120" t="s">
        <v>27</v>
      </c>
      <c r="C120">
        <v>119</v>
      </c>
      <c r="D120">
        <v>291</v>
      </c>
      <c r="E120" t="s">
        <v>289</v>
      </c>
      <c r="I120" t="s">
        <v>290</v>
      </c>
      <c r="L120" t="s">
        <v>128</v>
      </c>
    </row>
    <row r="121" spans="1:25" ht="21" customHeight="1">
      <c r="A121" t="s">
        <v>274</v>
      </c>
      <c r="B121" t="s">
        <v>62</v>
      </c>
      <c r="C121">
        <v>120</v>
      </c>
      <c r="D121">
        <v>117</v>
      </c>
      <c r="E121" t="s">
        <v>291</v>
      </c>
      <c r="G121" t="s">
        <v>292</v>
      </c>
      <c r="H121" t="s">
        <v>106</v>
      </c>
      <c r="J121" t="s">
        <v>44</v>
      </c>
      <c r="L121" t="s">
        <v>133</v>
      </c>
      <c r="O121" t="s">
        <v>14</v>
      </c>
    </row>
    <row r="122" spans="1:25" ht="21" customHeight="1">
      <c r="A122" t="s">
        <v>274</v>
      </c>
      <c r="B122" t="s">
        <v>38</v>
      </c>
      <c r="C122">
        <v>121</v>
      </c>
      <c r="D122">
        <v>118</v>
      </c>
      <c r="E122" t="s">
        <v>293</v>
      </c>
      <c r="G122" t="s">
        <v>294</v>
      </c>
      <c r="H122" t="s">
        <v>106</v>
      </c>
      <c r="J122" t="s">
        <v>44</v>
      </c>
      <c r="L122" t="s">
        <v>138</v>
      </c>
      <c r="T122" t="s">
        <v>295</v>
      </c>
    </row>
    <row r="123" spans="1:25" ht="21" customHeight="1">
      <c r="A123" t="s">
        <v>274</v>
      </c>
      <c r="B123" t="s">
        <v>130</v>
      </c>
      <c r="C123">
        <v>122</v>
      </c>
      <c r="D123">
        <v>119</v>
      </c>
      <c r="E123" t="s">
        <v>296</v>
      </c>
      <c r="G123" t="s">
        <v>297</v>
      </c>
      <c r="I123" t="s">
        <v>298</v>
      </c>
      <c r="L123" t="s">
        <v>159</v>
      </c>
    </row>
    <row r="124" spans="1:25" ht="21" customHeight="1">
      <c r="A124" t="s">
        <v>274</v>
      </c>
      <c r="B124" t="s">
        <v>64</v>
      </c>
      <c r="C124">
        <v>123</v>
      </c>
      <c r="D124">
        <v>120</v>
      </c>
      <c r="E124" t="s">
        <v>299</v>
      </c>
      <c r="I124" t="s">
        <v>300</v>
      </c>
      <c r="L124" t="s">
        <v>157</v>
      </c>
    </row>
    <row r="125" spans="1:25" ht="21" customHeight="1">
      <c r="A125" t="s">
        <v>274</v>
      </c>
      <c r="B125" t="s">
        <v>64</v>
      </c>
      <c r="C125">
        <v>124</v>
      </c>
      <c r="D125">
        <v>121</v>
      </c>
      <c r="E125" t="s">
        <v>301</v>
      </c>
      <c r="I125" t="s">
        <v>302</v>
      </c>
      <c r="L125" t="s">
        <v>143</v>
      </c>
    </row>
    <row r="126" spans="1:25" ht="21" customHeight="1">
      <c r="A126" t="s">
        <v>274</v>
      </c>
      <c r="B126" t="s">
        <v>38</v>
      </c>
      <c r="C126">
        <v>125</v>
      </c>
      <c r="D126">
        <v>122</v>
      </c>
      <c r="E126" t="s">
        <v>303</v>
      </c>
      <c r="G126" t="s">
        <v>304</v>
      </c>
      <c r="H126" t="s">
        <v>106</v>
      </c>
      <c r="J126" t="s">
        <v>44</v>
      </c>
      <c r="L126" t="s">
        <v>147</v>
      </c>
      <c r="O126" t="s">
        <v>14</v>
      </c>
    </row>
    <row r="127" spans="1:25" ht="21" customHeight="1">
      <c r="A127" t="s">
        <v>274</v>
      </c>
      <c r="B127" t="s">
        <v>64</v>
      </c>
      <c r="C127">
        <v>126</v>
      </c>
      <c r="D127">
        <v>123</v>
      </c>
      <c r="E127" t="s">
        <v>305</v>
      </c>
      <c r="H127" t="s">
        <v>106</v>
      </c>
      <c r="K127" t="s">
        <v>300</v>
      </c>
    </row>
    <row r="128" spans="1:25" ht="21" customHeight="1">
      <c r="A128" t="s">
        <v>274</v>
      </c>
      <c r="B128" t="s">
        <v>64</v>
      </c>
      <c r="C128">
        <v>127</v>
      </c>
      <c r="D128">
        <v>124</v>
      </c>
      <c r="E128" t="s">
        <v>306</v>
      </c>
      <c r="H128" t="s">
        <v>106</v>
      </c>
      <c r="K128" t="s">
        <v>298</v>
      </c>
    </row>
    <row r="129" spans="1:25" ht="21" customHeight="1">
      <c r="A129" t="s">
        <v>274</v>
      </c>
      <c r="B129" t="s">
        <v>64</v>
      </c>
      <c r="C129">
        <v>128</v>
      </c>
      <c r="D129">
        <v>125</v>
      </c>
      <c r="E129" t="s">
        <v>307</v>
      </c>
      <c r="H129" t="s">
        <v>106</v>
      </c>
      <c r="K129" t="s">
        <v>290</v>
      </c>
      <c r="R129" t="s">
        <v>308</v>
      </c>
    </row>
    <row r="130" spans="1:25" ht="21" customHeight="1">
      <c r="A130" t="s">
        <v>274</v>
      </c>
      <c r="B130" t="s">
        <v>64</v>
      </c>
      <c r="C130">
        <v>129</v>
      </c>
      <c r="D130">
        <v>126</v>
      </c>
      <c r="E130" t="s">
        <v>309</v>
      </c>
      <c r="G130" t="s">
        <v>191</v>
      </c>
      <c r="H130" t="s">
        <v>106</v>
      </c>
      <c r="K130" t="s">
        <v>302</v>
      </c>
      <c r="O130" t="s">
        <v>14</v>
      </c>
      <c r="R130" t="s">
        <v>193</v>
      </c>
    </row>
    <row r="131" spans="1:26" ht="21" customHeight="1">
      <c r="A131" t="s">
        <v>274</v>
      </c>
      <c r="B131" t="s">
        <v>38</v>
      </c>
      <c r="C131">
        <v>130</v>
      </c>
      <c r="D131">
        <v>127</v>
      </c>
      <c r="E131" t="s">
        <v>310</v>
      </c>
      <c r="F131" t="s">
        <v>5</v>
      </c>
      <c r="G131" t="s">
        <v>311</v>
      </c>
      <c r="H131" t="s">
        <v>106</v>
      </c>
      <c r="I131" t="s">
        <v>312</v>
      </c>
      <c r="J131" t="s">
        <v>44</v>
      </c>
      <c r="K131" t="s">
        <v>312</v>
      </c>
      <c r="L131" t="s">
        <v>179</v>
      </c>
      <c r="M131" t="s">
        <v>45</v>
      </c>
    </row>
    <row r="132" spans="1:26" ht="21" customHeight="1">
      <c r="A132" t="s">
        <v>274</v>
      </c>
      <c r="B132" t="s">
        <v>64</v>
      </c>
      <c r="C132">
        <v>131</v>
      </c>
      <c r="D132">
        <v>128</v>
      </c>
      <c r="E132" t="s">
        <v>313</v>
      </c>
      <c r="H132" t="s">
        <v>106</v>
      </c>
      <c r="K132" t="s">
        <v>314</v>
      </c>
    </row>
    <row r="133" spans="1:26" ht="21" customHeight="1">
      <c r="A133" t="s">
        <v>274</v>
      </c>
      <c r="B133" t="s">
        <v>130</v>
      </c>
      <c r="C133">
        <v>132</v>
      </c>
      <c r="D133">
        <v>129</v>
      </c>
      <c r="E133" t="s">
        <v>315</v>
      </c>
      <c r="G133" t="s">
        <v>316</v>
      </c>
      <c r="K133" t="s">
        <v>317</v>
      </c>
    </row>
    <row r="134" spans="1:26" ht="21" customHeight="1">
      <c r="A134" t="s">
        <v>274</v>
      </c>
      <c r="B134" t="s">
        <v>38</v>
      </c>
      <c r="C134">
        <v>133</v>
      </c>
      <c r="D134">
        <v>130</v>
      </c>
      <c r="E134" t="s">
        <v>318</v>
      </c>
      <c r="K134" t="s">
        <v>319</v>
      </c>
    </row>
    <row r="135" spans="1:26" ht="21" customHeight="1">
      <c r="A135" t="s">
        <v>274</v>
      </c>
      <c r="B135" t="s">
        <v>94</v>
      </c>
      <c r="C135">
        <v>134</v>
      </c>
      <c r="D135">
        <v>131</v>
      </c>
      <c r="E135" t="s">
        <v>320</v>
      </c>
      <c r="F135" t="s">
        <v>5</v>
      </c>
      <c r="H135" t="s">
        <v>106</v>
      </c>
      <c r="I135" t="s">
        <v>321</v>
      </c>
      <c r="K135" t="s">
        <v>322</v>
      </c>
      <c r="L135" t="s">
        <v>276</v>
      </c>
      <c r="M135" t="s">
        <v>45</v>
      </c>
      <c r="P135" t="s">
        <v>15</v>
      </c>
    </row>
    <row r="136" spans="1:26" ht="21" customHeight="1">
      <c r="A136" t="s">
        <v>274</v>
      </c>
      <c r="B136" t="s">
        <v>64</v>
      </c>
      <c r="C136">
        <v>135</v>
      </c>
      <c r="D136">
        <v>132</v>
      </c>
      <c r="E136" t="inlineStr">
        <is>
          <t>M-CROSS服部町</t>
        </is>
      </c>
      <c r="H136" t="s">
        <v>106</v>
      </c>
      <c r="K136" t="s">
        <v>324</v>
      </c>
    </row>
    <row r="137" spans="1:26" ht="21" customHeight="1">
      <c r="A137" t="s">
        <v>274</v>
      </c>
      <c r="B137" t="s">
        <v>64</v>
      </c>
      <c r="C137">
        <v>136</v>
      </c>
      <c r="D137">
        <v>133</v>
      </c>
      <c r="E137" t="s">
        <v>325</v>
      </c>
      <c r="G137" t="s">
        <v>326</v>
      </c>
      <c r="H137" t="s">
        <v>106</v>
      </c>
      <c r="K137" t="s">
        <v>327</v>
      </c>
    </row>
    <row r="138" spans="1:26" ht="21" customHeight="1">
      <c r="A138" t="s">
        <v>274</v>
      </c>
      <c r="B138" t="s">
        <v>64</v>
      </c>
      <c r="C138">
        <v>137</v>
      </c>
      <c r="D138">
        <v>134</v>
      </c>
      <c r="E138" t="s">
        <v>328</v>
      </c>
      <c r="H138" t="s">
        <v>106</v>
      </c>
      <c r="K138" t="s">
        <v>329</v>
      </c>
    </row>
    <row r="139" spans="1:26" ht="21" customHeight="1">
      <c r="A139" t="s">
        <v>274</v>
      </c>
      <c r="B139" t="s">
        <v>89</v>
      </c>
      <c r="C139">
        <v>138</v>
      </c>
      <c r="D139">
        <v>135</v>
      </c>
      <c r="E139" t="s">
        <v>330</v>
      </c>
      <c r="G139" t="s">
        <v>331</v>
      </c>
      <c r="I139" t="s">
        <v>322</v>
      </c>
      <c r="L139" t="s">
        <v>277</v>
      </c>
    </row>
    <row r="140" spans="1:26" ht="21" customHeight="1">
      <c r="A140" t="s">
        <v>274</v>
      </c>
      <c r="B140" t="s">
        <v>64</v>
      </c>
      <c r="C140">
        <v>139</v>
      </c>
      <c r="D140">
        <v>136</v>
      </c>
      <c r="E140" t="s">
        <v>332</v>
      </c>
      <c r="H140" t="s">
        <v>106</v>
      </c>
      <c r="K140" t="s">
        <v>333</v>
      </c>
    </row>
    <row r="141" spans="1:26" ht="21" customHeight="1">
      <c r="A141" t="s">
        <v>274</v>
      </c>
      <c r="B141" t="s">
        <v>86</v>
      </c>
      <c r="C141">
        <v>140</v>
      </c>
      <c r="D141">
        <v>137</v>
      </c>
      <c r="E141" t="s">
        <v>334</v>
      </c>
      <c r="F141" t="s">
        <v>5</v>
      </c>
      <c r="G141" t="s">
        <v>335</v>
      </c>
      <c r="I141" t="s">
        <v>327</v>
      </c>
      <c r="L141" t="s">
        <v>272</v>
      </c>
      <c r="O141" t="s">
        <v>14</v>
      </c>
    </row>
    <row r="142" spans="1:26" ht="21" customHeight="1">
      <c r="A142" t="s">
        <v>274</v>
      </c>
      <c r="B142" t="s">
        <v>64</v>
      </c>
      <c r="C142">
        <v>141</v>
      </c>
      <c r="D142">
        <v>138</v>
      </c>
      <c r="E142" t="s">
        <v>336</v>
      </c>
      <c r="H142" t="s">
        <v>106</v>
      </c>
      <c r="K142" t="s">
        <v>321</v>
      </c>
    </row>
    <row r="143" spans="1:26" ht="21" customHeight="1">
      <c r="A143" t="s">
        <v>274</v>
      </c>
      <c r="B143" t="s">
        <v>111</v>
      </c>
      <c r="C143">
        <v>142</v>
      </c>
      <c r="D143">
        <v>139</v>
      </c>
      <c r="E143" t="s">
        <v>337</v>
      </c>
      <c r="F143" t="s">
        <v>5</v>
      </c>
      <c r="G143" t="s">
        <v>338</v>
      </c>
      <c r="H143" t="s">
        <v>106</v>
      </c>
      <c r="J143" t="s">
        <v>44</v>
      </c>
      <c r="L143" t="s">
        <v>269</v>
      </c>
      <c r="O143" t="s">
        <v>14</v>
      </c>
    </row>
    <row r="144" spans="1:26" ht="21" customHeight="1">
      <c r="A144" t="s">
        <v>339</v>
      </c>
      <c r="B144" t="s">
        <v>34</v>
      </c>
      <c r="C144">
        <v>143</v>
      </c>
      <c r="D144">
        <v>140</v>
      </c>
      <c r="E144" t="s">
        <v>340</v>
      </c>
      <c r="G144" t="s">
        <v>341</v>
      </c>
      <c r="K144" t="s">
        <v>342</v>
      </c>
      <c r="O144" t="s">
        <v>14</v>
      </c>
      <c r="T144" t="s">
        <v>129</v>
      </c>
    </row>
    <row r="145" spans="1:26" ht="21" customHeight="1">
      <c r="A145" t="s">
        <v>339</v>
      </c>
      <c r="B145" t="s">
        <v>34</v>
      </c>
      <c r="C145">
        <v>144</v>
      </c>
      <c r="D145">
        <v>141</v>
      </c>
      <c r="E145" t="s">
        <v>343</v>
      </c>
      <c r="G145" t="s">
        <v>344</v>
      </c>
      <c r="H145" t="s">
        <v>106</v>
      </c>
      <c r="K145" t="s">
        <v>345</v>
      </c>
      <c r="O145" t="s">
        <v>14</v>
      </c>
    </row>
    <row r="146" spans="1:26" ht="21" customHeight="1">
      <c r="A146" t="s">
        <v>339</v>
      </c>
      <c r="B146" t="s">
        <v>62</v>
      </c>
      <c r="C146">
        <v>145</v>
      </c>
      <c r="D146">
        <v>142</v>
      </c>
      <c r="E146" t="s">
        <v>346</v>
      </c>
      <c r="F146" t="s">
        <v>5</v>
      </c>
      <c r="G146" t="s">
        <v>347</v>
      </c>
      <c r="J146" t="inlineStr">
        <is>
          <t>K-</t>
        </is>
      </c>
      <c r="R146" t="s">
        <v>348</v>
      </c>
    </row>
    <row r="147" spans="1:26" ht="21" customHeight="1">
      <c r="A147" t="s">
        <v>349</v>
      </c>
      <c r="B147" t="s">
        <v>64</v>
      </c>
      <c r="C147">
        <v>146</v>
      </c>
      <c r="D147">
        <v>143</v>
      </c>
      <c r="E147" t="s">
        <v>350</v>
      </c>
      <c r="I147" t="s">
        <v>329</v>
      </c>
      <c r="L147" t="s">
        <v>290</v>
      </c>
    </row>
    <row r="148" spans="1:26" ht="21" customHeight="1">
      <c r="A148" t="s">
        <v>349</v>
      </c>
      <c r="B148" t="s">
        <v>62</v>
      </c>
      <c r="C148">
        <v>147</v>
      </c>
      <c r="D148">
        <v>144</v>
      </c>
      <c r="E148" t="s">
        <v>351</v>
      </c>
      <c r="L148" t="s">
        <v>298</v>
      </c>
    </row>
    <row r="149" spans="1:26" ht="21" customHeight="1">
      <c r="A149" t="s">
        <v>349</v>
      </c>
      <c r="B149" t="s">
        <v>64</v>
      </c>
      <c r="C149">
        <v>148</v>
      </c>
      <c r="D149">
        <v>145</v>
      </c>
      <c r="E149" t="s">
        <v>352</v>
      </c>
      <c r="G149" t="s">
        <v>353</v>
      </c>
      <c r="H149" t="s">
        <v>106</v>
      </c>
      <c r="K149" t="s">
        <v>354</v>
      </c>
      <c r="O149" t="s">
        <v>14</v>
      </c>
    </row>
    <row r="150" spans="1:26" ht="21" customHeight="1">
      <c r="A150" t="s">
        <v>349</v>
      </c>
      <c r="B150" t="s">
        <v>89</v>
      </c>
      <c r="C150">
        <v>149</v>
      </c>
      <c r="D150">
        <v>146</v>
      </c>
      <c r="E150" t="s">
        <v>355</v>
      </c>
      <c r="G150" t="s">
        <v>356</v>
      </c>
      <c r="I150" t="inlineStr">
        <is>
          <t>N-39</t>
        </is>
      </c>
      <c r="L150" t="s">
        <v>321</v>
      </c>
    </row>
    <row r="151" spans="1:26" ht="21" customHeight="1">
      <c r="A151" t="s">
        <v>349</v>
      </c>
      <c r="B151" t="s">
        <v>89</v>
      </c>
      <c r="C151">
        <v>150</v>
      </c>
      <c r="D151">
        <v>147</v>
      </c>
      <c r="E151" t="s">
        <v>357</v>
      </c>
      <c r="G151" t="s">
        <v>358</v>
      </c>
      <c r="I151" t="inlineStr">
        <is>
          <t>N-40</t>
        </is>
      </c>
    </row>
    <row r="152" spans="1:26" ht="21" customHeight="1">
      <c r="A152" t="s">
        <v>349</v>
      </c>
      <c r="B152" t="s">
        <v>34</v>
      </c>
      <c r="C152">
        <v>151</v>
      </c>
      <c r="D152">
        <v>148</v>
      </c>
      <c r="E152" t="s">
        <v>359</v>
      </c>
      <c r="G152" t="s">
        <v>360</v>
      </c>
      <c r="I152" t="inlineStr">
        <is>
          <t>N-38</t>
        </is>
      </c>
      <c r="L152" t="s">
        <v>312</v>
      </c>
    </row>
    <row r="153" spans="1:26" ht="21" customHeight="1">
      <c r="A153" t="s">
        <v>349</v>
      </c>
      <c r="B153" t="s">
        <v>64</v>
      </c>
      <c r="C153">
        <v>152</v>
      </c>
      <c r="D153">
        <v>149</v>
      </c>
      <c r="E153" t="s">
        <v>361</v>
      </c>
      <c r="H153" t="s">
        <v>106</v>
      </c>
      <c r="K153" t="s">
        <v>362</v>
      </c>
    </row>
    <row r="154" spans="1:26" ht="21" customHeight="1">
      <c r="A154" t="s">
        <v>349</v>
      </c>
      <c r="B154" t="s">
        <v>38</v>
      </c>
      <c r="C154">
        <v>153</v>
      </c>
      <c r="D154">
        <v>150</v>
      </c>
      <c r="E154" t="s">
        <v>363</v>
      </c>
      <c r="F154" t="s">
        <v>5</v>
      </c>
      <c r="G154" t="s">
        <v>364</v>
      </c>
      <c r="H154" t="s">
        <v>106</v>
      </c>
      <c r="I154" t="s">
        <v>319</v>
      </c>
      <c r="J154" t="s">
        <v>44</v>
      </c>
      <c r="K154" t="s">
        <v>365</v>
      </c>
      <c r="L154" t="s">
        <v>302</v>
      </c>
      <c r="M154" t="s">
        <v>45</v>
      </c>
    </row>
    <row r="155" spans="1:26" ht="21" customHeight="1">
      <c r="A155" t="inlineStr">
        <is>
          <t>府中</t>
        </is>
      </c>
      <c r="B155" t="inlineStr">
        <is>
          <t>会社　商店</t>
        </is>
      </c>
      <c r="C155">
        <v>154</v>
      </c>
      <c r="D155">
        <v>293</v>
      </c>
      <c r="E155" t="inlineStr">
        <is>
          <t>K-FORCE</t>
        </is>
      </c>
      <c r="G155"/>
      <c r="H155"/>
      <c r="I155" t="inlineStr">
        <is>
          <t>N-37</t>
        </is>
      </c>
      <c r="J155"/>
      <c r="L155"/>
    </row>
    <row r="156" spans="1:26" ht="21" customHeight="1">
      <c r="A156" t="s">
        <v>349</v>
      </c>
      <c r="B156" t="s">
        <v>111</v>
      </c>
      <c r="C156">
        <v>155</v>
      </c>
      <c r="D156">
        <v>151</v>
      </c>
      <c r="E156" t="s">
        <v>366</v>
      </c>
      <c r="G156" t="s">
        <v>367</v>
      </c>
      <c r="H156" t="s">
        <v>106</v>
      </c>
      <c r="J156" t="s">
        <v>44</v>
      </c>
      <c r="L156" t="s">
        <v>300</v>
      </c>
    </row>
    <row r="157" spans="1:26" ht="21" customHeight="1">
      <c r="A157" t="s">
        <v>349</v>
      </c>
      <c r="B157" t="s">
        <v>64</v>
      </c>
      <c r="C157">
        <v>156</v>
      </c>
      <c r="D157">
        <v>152</v>
      </c>
      <c r="E157" t="s">
        <v>368</v>
      </c>
      <c r="K157" t="s">
        <v>369</v>
      </c>
    </row>
    <row r="158" spans="1:26" ht="21" customHeight="1">
      <c r="A158" t="s">
        <v>370</v>
      </c>
      <c r="B158" t="s">
        <v>62</v>
      </c>
      <c r="C158">
        <v>157</v>
      </c>
      <c r="D158">
        <v>153</v>
      </c>
      <c r="E158" t="s">
        <v>371</v>
      </c>
      <c r="G158" t="s">
        <v>372</v>
      </c>
      <c r="H158" t="s">
        <v>106</v>
      </c>
      <c r="K158" t="s">
        <v>373</v>
      </c>
    </row>
    <row r="159" spans="1:26" ht="21" customHeight="1">
      <c r="A159" t="s">
        <v>370</v>
      </c>
      <c r="B159" t="s">
        <v>62</v>
      </c>
      <c r="C159">
        <v>158</v>
      </c>
      <c r="D159">
        <v>154</v>
      </c>
      <c r="E159" t="s">
        <v>374</v>
      </c>
      <c r="L159" t="s">
        <v>322</v>
      </c>
    </row>
    <row r="160" spans="1:26" ht="21" customHeight="1">
      <c r="A160" t="s">
        <v>370</v>
      </c>
      <c r="B160" t="s">
        <v>86</v>
      </c>
      <c r="C160">
        <v>159</v>
      </c>
      <c r="D160">
        <v>155</v>
      </c>
      <c r="E160" t="s">
        <v>375</v>
      </c>
      <c r="F160" t="s">
        <v>5</v>
      </c>
      <c r="H160" t="s">
        <v>106</v>
      </c>
      <c r="I160" t="inlineStr">
        <is>
          <t>N-41</t>
        </is>
      </c>
      <c r="J160" t="s">
        <v>44</v>
      </c>
      <c r="K160" t="s">
        <v>376</v>
      </c>
      <c r="L160" t="s">
        <v>327</v>
      </c>
      <c r="O160" t="s">
        <v>14</v>
      </c>
    </row>
    <row r="161" spans="1:26" ht="21" customHeight="1">
      <c r="A161" t="s">
        <v>370</v>
      </c>
      <c r="B161" t="s">
        <v>94</v>
      </c>
      <c r="C161">
        <v>160</v>
      </c>
      <c r="D161">
        <v>156</v>
      </c>
      <c r="E161" t="s">
        <v>377</v>
      </c>
      <c r="F161" t="s">
        <v>5</v>
      </c>
      <c r="H161" t="s">
        <v>106</v>
      </c>
      <c r="I161" t="inlineStr">
        <is>
          <t>N-42</t>
        </is>
      </c>
      <c r="J161" t="s">
        <v>44</v>
      </c>
      <c r="K161" t="s">
        <v>378</v>
      </c>
      <c r="L161" t="s">
        <v>329</v>
      </c>
      <c r="M161" t="s">
        <v>379</v>
      </c>
      <c r="P161" t="s">
        <v>15</v>
      </c>
    </row>
    <row r="162" spans="1:26" ht="21" customHeight="1">
      <c r="A162" t="s">
        <v>370</v>
      </c>
      <c r="B162" t="s">
        <v>62</v>
      </c>
      <c r="C162">
        <v>161</v>
      </c>
      <c r="D162">
        <v>157</v>
      </c>
      <c r="E162" t="s">
        <v>380</v>
      </c>
      <c r="G162" t="s">
        <v>381</v>
      </c>
      <c r="K162" t="s">
        <v>382</v>
      </c>
      <c r="T162" t="s">
        <v>383</v>
      </c>
    </row>
    <row r="163" spans="1:26" ht="21" customHeight="1">
      <c r="A163" t="s">
        <v>370</v>
      </c>
      <c r="B163" t="s">
        <v>62</v>
      </c>
      <c r="C163">
        <v>162</v>
      </c>
      <c r="D163">
        <v>158</v>
      </c>
      <c r="E163" t="s">
        <v>384</v>
      </c>
      <c r="G163" t="s">
        <v>385</v>
      </c>
      <c r="I163" t="inlineStr">
        <is>
          <t>N-43</t>
        </is>
      </c>
      <c r="L163" t="s">
        <v>319</v>
      </c>
      <c r="R163" t="s">
        <v>386</v>
      </c>
    </row>
    <row r="164" spans="1:26" ht="21" customHeight="1">
      <c r="A164" t="s">
        <v>370</v>
      </c>
      <c r="B164" t="s">
        <v>64</v>
      </c>
      <c r="C164">
        <v>163</v>
      </c>
      <c r="D164">
        <v>289</v>
      </c>
      <c r="E164" t="s">
        <v>419</v>
      </c>
      <c r="L164" t="s">
        <v>314</v>
      </c>
    </row>
    <row r="165" spans="1:26" ht="21" customHeight="1">
      <c r="A165" t="s">
        <v>370</v>
      </c>
      <c r="B165" t="s">
        <v>64</v>
      </c>
      <c r="C165">
        <v>164</v>
      </c>
      <c r="D165">
        <v>159</v>
      </c>
      <c r="E165" t="s">
        <v>387</v>
      </c>
      <c r="H165" t="s">
        <v>106</v>
      </c>
      <c r="K165" t="s">
        <v>388</v>
      </c>
      <c r="O165" t="s">
        <v>14</v>
      </c>
    </row>
    <row r="166" spans="1:26" ht="21" customHeight="1">
      <c r="A166" t="s">
        <v>370</v>
      </c>
      <c r="B166" t="s">
        <v>89</v>
      </c>
      <c r="C166">
        <v>165</v>
      </c>
      <c r="D166">
        <v>160</v>
      </c>
      <c r="E166" t="s">
        <v>389</v>
      </c>
      <c r="G166" t="s">
        <v>390</v>
      </c>
      <c r="L166" t="s">
        <v>317</v>
      </c>
    </row>
    <row r="167" spans="1:26" ht="21" customHeight="1">
      <c r="A167" t="s">
        <v>370</v>
      </c>
      <c r="B167" t="s">
        <v>64</v>
      </c>
      <c r="C167">
        <v>166</v>
      </c>
      <c r="D167">
        <v>161</v>
      </c>
      <c r="E167" t="s">
        <v>391</v>
      </c>
      <c r="H167" t="s">
        <v>106</v>
      </c>
      <c r="L167" t="s">
        <v>324</v>
      </c>
    </row>
    <row r="168" spans="1:26" ht="21" customHeight="1">
      <c r="A168" t="s">
        <v>370</v>
      </c>
      <c r="B168" t="s">
        <v>62</v>
      </c>
      <c r="C168">
        <v>167</v>
      </c>
      <c r="D168">
        <v>162</v>
      </c>
      <c r="E168" t="s">
        <v>392</v>
      </c>
      <c r="L168" t="s">
        <v>333</v>
      </c>
    </row>
    <row r="169" spans="1:26" ht="21" customHeight="1">
      <c r="A169" t="s">
        <v>370</v>
      </c>
      <c r="B169" t="s">
        <v>152</v>
      </c>
      <c r="C169">
        <v>168</v>
      </c>
      <c r="D169">
        <v>163</v>
      </c>
      <c r="E169" t="s">
        <v>393</v>
      </c>
      <c r="G169" t="s">
        <v>394</v>
      </c>
      <c r="M169" t="s">
        <v>379</v>
      </c>
      <c r="T169" t="s">
        <v>395</v>
      </c>
    </row>
    <row r="170" spans="1:26" ht="21" customHeight="1">
      <c r="A170" t="s">
        <v>370</v>
      </c>
      <c r="B170" t="s">
        <v>68</v>
      </c>
      <c r="C170">
        <v>169</v>
      </c>
      <c r="D170">
        <v>164</v>
      </c>
      <c r="E170" t="s">
        <v>396</v>
      </c>
      <c r="H170" t="s">
        <v>106</v>
      </c>
      <c r="K170" t="s">
        <v>397</v>
      </c>
    </row>
    <row r="171" spans="1:26" ht="21" customHeight="1">
      <c r="A171" t="s">
        <v>370</v>
      </c>
      <c r="B171" t="s">
        <v>64</v>
      </c>
      <c r="C171">
        <v>170</v>
      </c>
      <c r="D171">
        <v>165</v>
      </c>
      <c r="E171" t="s">
        <v>398</v>
      </c>
      <c r="H171" t="s">
        <v>106</v>
      </c>
      <c r="K171" t="s">
        <v>399</v>
      </c>
      <c r="O171" t="s">
        <v>14</v>
      </c>
    </row>
    <row r="172" spans="1:26" ht="21" customHeight="1">
      <c r="A172" t="s">
        <v>370</v>
      </c>
      <c r="B172" t="s">
        <v>62</v>
      </c>
      <c r="C172">
        <v>171</v>
      </c>
      <c r="D172">
        <v>166</v>
      </c>
      <c r="E172" t="s">
        <v>400</v>
      </c>
      <c r="G172" t="s">
        <v>401</v>
      </c>
      <c r="K172" t="s">
        <v>402</v>
      </c>
    </row>
    <row r="173" spans="1:26" ht="21" customHeight="1">
      <c r="A173" t="s">
        <v>370</v>
      </c>
      <c r="B173" t="s">
        <v>62</v>
      </c>
      <c r="C173">
        <v>172</v>
      </c>
      <c r="D173">
        <v>167</v>
      </c>
      <c r="E173" t="s">
        <v>403</v>
      </c>
      <c r="G173" t="s">
        <v>404</v>
      </c>
      <c r="I173" t="inlineStr">
        <is>
          <t>N-44</t>
        </is>
      </c>
      <c r="L173" t="s">
        <v>342</v>
      </c>
    </row>
    <row r="174" spans="1:26" ht="21" customHeight="1">
      <c r="A174" t="s">
        <v>370</v>
      </c>
      <c r="B174" t="s">
        <v>38</v>
      </c>
      <c r="C174">
        <v>173</v>
      </c>
      <c r="D174">
        <v>168</v>
      </c>
      <c r="E174" t="s">
        <v>405</v>
      </c>
      <c r="G174" t="s">
        <v>406</v>
      </c>
      <c r="H174" t="s">
        <v>106</v>
      </c>
      <c r="J174" t="s">
        <v>44</v>
      </c>
      <c r="L174" t="s">
        <v>354</v>
      </c>
      <c r="O174" t="s">
        <v>14</v>
      </c>
    </row>
    <row r="175" spans="1:26" ht="21" customHeight="1">
      <c r="A175" t="s">
        <v>370</v>
      </c>
      <c r="B175" t="s">
        <v>62</v>
      </c>
      <c r="C175">
        <v>174</v>
      </c>
      <c r="D175">
        <v>169</v>
      </c>
      <c r="E175" t="s">
        <v>407</v>
      </c>
      <c r="K175" t="s">
        <v>408</v>
      </c>
    </row>
    <row r="176" spans="1:26" ht="21" customHeight="1">
      <c r="A176" t="s">
        <v>370</v>
      </c>
      <c r="B176" t="s">
        <v>62</v>
      </c>
      <c r="C176">
        <v>175</v>
      </c>
      <c r="D176">
        <v>170</v>
      </c>
      <c r="E176" t="s">
        <v>409</v>
      </c>
      <c r="G176" t="s">
        <v>410</v>
      </c>
      <c r="J176" t="s">
        <v>44</v>
      </c>
    </row>
    <row r="177" spans="1:26" ht="21" customHeight="1">
      <c r="A177" t="s">
        <v>370</v>
      </c>
      <c r="B177" t="s">
        <v>38</v>
      </c>
      <c r="C177">
        <v>176</v>
      </c>
      <c r="D177">
        <v>171</v>
      </c>
      <c r="E177" t="s">
        <v>411</v>
      </c>
      <c r="F177" t="s">
        <v>5</v>
      </c>
      <c r="G177" t="s">
        <v>412</v>
      </c>
      <c r="H177" t="s">
        <v>106</v>
      </c>
      <c r="I177" t="inlineStr">
        <is>
          <t>N-45</t>
        </is>
      </c>
      <c r="J177" t="s">
        <v>44</v>
      </c>
      <c r="K177" t="s">
        <v>413</v>
      </c>
      <c r="L177" t="s">
        <v>345</v>
      </c>
      <c r="M177" t="s">
        <v>379</v>
      </c>
      <c r="O177" t="s">
        <v>14</v>
      </c>
    </row>
    <row r="178" spans="1:26" ht="21" customHeight="1">
      <c r="A178" t="s">
        <v>370</v>
      </c>
      <c r="B178" t="s">
        <v>62</v>
      </c>
      <c r="C178">
        <v>177</v>
      </c>
      <c r="D178">
        <v>172</v>
      </c>
      <c r="E178" t="s">
        <v>414</v>
      </c>
      <c r="I178" t="inlineStr">
        <is>
          <t>N-46</t>
        </is>
      </c>
    </row>
    <row r="179" spans="1:26" ht="21" customHeight="1">
      <c r="A179" t="s">
        <v>370</v>
      </c>
      <c r="B179" t="s">
        <v>62</v>
      </c>
      <c r="C179">
        <v>178</v>
      </c>
      <c r="D179">
        <v>173</v>
      </c>
      <c r="E179" t="s">
        <v>415</v>
      </c>
      <c r="I179" t="inlineStr">
        <is>
          <t>N-51</t>
        </is>
      </c>
      <c r="L179" t="s">
        <v>373</v>
      </c>
    </row>
    <row r="180" spans="1:26" ht="21" customHeight="1">
      <c r="A180" t="s">
        <v>370</v>
      </c>
      <c r="B180" t="s">
        <v>111</v>
      </c>
      <c r="C180">
        <v>179</v>
      </c>
      <c r="D180">
        <v>174</v>
      </c>
      <c r="E180" t="s">
        <v>416</v>
      </c>
      <c r="F180" t="s">
        <v>5</v>
      </c>
      <c r="G180" t="s">
        <v>417</v>
      </c>
      <c r="I180" t="inlineStr">
        <is>
          <t>N-47</t>
        </is>
      </c>
      <c r="L180" t="s">
        <v>365</v>
      </c>
    </row>
    <row r="181" spans="1:26" ht="21" customHeight="1">
      <c r="A181" t="s">
        <v>370</v>
      </c>
      <c r="B181" t="s">
        <v>62</v>
      </c>
      <c r="C181">
        <v>180</v>
      </c>
      <c r="D181">
        <v>175</v>
      </c>
      <c r="E181" t="s">
        <v>418</v>
      </c>
      <c r="J181" t="s">
        <v>44</v>
      </c>
    </row>
    <row r="182" spans="1:26" ht="21" customHeight="1">
      <c r="A182" t="s">
        <v>420</v>
      </c>
      <c r="B182" t="s">
        <v>64</v>
      </c>
      <c r="C182">
        <v>181</v>
      </c>
      <c r="D182">
        <v>176</v>
      </c>
      <c r="E182" t="s">
        <v>421</v>
      </c>
      <c r="I182" t="inlineStr">
        <is>
          <t>N-49</t>
        </is>
      </c>
      <c r="L182" t="s">
        <v>376</v>
      </c>
      <c r="O182" t="s">
        <v>14</v>
      </c>
    </row>
    <row r="183" spans="1:26" ht="21" customHeight="1">
      <c r="A183" t="s">
        <v>420</v>
      </c>
      <c r="B183" t="s">
        <v>64</v>
      </c>
      <c r="C183">
        <v>182</v>
      </c>
      <c r="D183">
        <v>177</v>
      </c>
      <c r="E183" t="s">
        <v>422</v>
      </c>
      <c r="I183" t="inlineStr">
        <is>
          <t>N-50</t>
        </is>
      </c>
      <c r="L183" t="s">
        <v>369</v>
      </c>
      <c r="O183" t="s">
        <v>14</v>
      </c>
    </row>
    <row r="184" spans="1:26" ht="21" customHeight="1">
      <c r="A184" t="s">
        <v>420</v>
      </c>
      <c r="B184" t="s">
        <v>62</v>
      </c>
      <c r="C184">
        <v>183</v>
      </c>
      <c r="D184">
        <v>178</v>
      </c>
      <c r="E184" t="s">
        <v>423</v>
      </c>
      <c r="J184" t="s">
        <v>44</v>
      </c>
      <c r="O184" t="s">
        <v>14</v>
      </c>
    </row>
    <row r="185" spans="1:26" ht="21" customHeight="1">
      <c r="A185" t="s">
        <v>420</v>
      </c>
      <c r="B185" t="s">
        <v>424</v>
      </c>
      <c r="C185">
        <v>184</v>
      </c>
      <c r="D185">
        <v>179</v>
      </c>
      <c r="E185" t="s">
        <v>425</v>
      </c>
      <c r="I185" t="inlineStr">
        <is>
          <t>N-48</t>
        </is>
      </c>
      <c r="L185" t="s">
        <v>362</v>
      </c>
    </row>
    <row r="186" spans="1:26" ht="21" customHeight="1">
      <c r="A186" t="s">
        <v>420</v>
      </c>
      <c r="B186" t="s">
        <v>62</v>
      </c>
      <c r="C186">
        <v>185</v>
      </c>
      <c r="D186">
        <v>180</v>
      </c>
      <c r="E186" t="s">
        <v>426</v>
      </c>
      <c r="F186" t="s">
        <v>5</v>
      </c>
      <c r="G186" t="s">
        <v>427</v>
      </c>
      <c r="J186" t="s">
        <v>44</v>
      </c>
      <c r="M186" t="s">
        <v>379</v>
      </c>
    </row>
    <row r="187" spans="1:26" ht="21" customHeight="1">
      <c r="A187" t="s">
        <v>420</v>
      </c>
      <c r="B187" t="s">
        <v>38</v>
      </c>
      <c r="C187">
        <v>186</v>
      </c>
      <c r="D187">
        <v>181</v>
      </c>
      <c r="E187" t="s">
        <v>428</v>
      </c>
      <c r="G187" t="s">
        <v>429</v>
      </c>
      <c r="J187" t="s">
        <v>44</v>
      </c>
      <c r="M187" t="s">
        <v>379</v>
      </c>
      <c r="T187" t="s">
        <v>395</v>
      </c>
    </row>
    <row r="188" spans="1:26" ht="21" customHeight="1">
      <c r="A188" t="s">
        <v>420</v>
      </c>
      <c r="B188" t="s">
        <v>89</v>
      </c>
      <c r="C188">
        <v>187</v>
      </c>
      <c r="D188">
        <v>182</v>
      </c>
      <c r="E188" t="s">
        <v>430</v>
      </c>
      <c r="G188" t="s">
        <v>431</v>
      </c>
      <c r="J188" t="s">
        <v>44</v>
      </c>
      <c r="M188" t="s">
        <v>379</v>
      </c>
    </row>
    <row r="189" spans="1:26" ht="21" customHeight="1">
      <c r="A189" t="s">
        <v>420</v>
      </c>
      <c r="B189" t="s">
        <v>62</v>
      </c>
      <c r="C189">
        <v>188</v>
      </c>
      <c r="D189">
        <v>183</v>
      </c>
      <c r="E189" t="s">
        <v>432</v>
      </c>
      <c r="G189" t="s">
        <v>433</v>
      </c>
    </row>
    <row r="190" spans="1:26" ht="21" customHeight="1">
      <c r="A190" t="s">
        <v>434</v>
      </c>
      <c r="B190" t="s">
        <v>27</v>
      </c>
      <c r="C190">
        <v>189</v>
      </c>
      <c r="D190">
        <v>184</v>
      </c>
      <c r="E190" t="s">
        <v>435</v>
      </c>
      <c r="G190" t="s">
        <v>436</v>
      </c>
      <c r="H190" t="s">
        <v>31</v>
      </c>
      <c r="J190" t="s">
        <v>31</v>
      </c>
      <c r="L190" t="inlineStr">
        <is>
          <t>K-</t>
        </is>
      </c>
      <c r="O190" t="s">
        <v>14</v>
      </c>
    </row>
    <row r="191" spans="1:26" ht="21" customHeight="1">
      <c r="A191" t="s">
        <v>434</v>
      </c>
      <c r="B191" t="s">
        <v>62</v>
      </c>
      <c r="C191">
        <v>190</v>
      </c>
      <c r="D191">
        <v>185</v>
      </c>
      <c r="E191" t="s">
        <v>438</v>
      </c>
      <c r="F191" t="s">
        <v>5</v>
      </c>
      <c r="G191" t="s">
        <v>439</v>
      </c>
      <c r="H191" t="s">
        <v>31</v>
      </c>
      <c r="J191" t="s">
        <v>31</v>
      </c>
      <c r="L191" t="inlineStr">
        <is>
          <t>K-</t>
        </is>
      </c>
      <c r="O191" t="s">
        <v>14</v>
      </c>
    </row>
    <row r="192" spans="1:26" ht="21" customHeight="1">
      <c r="A192" t="s">
        <v>434</v>
      </c>
      <c r="B192" t="s">
        <v>89</v>
      </c>
      <c r="C192">
        <v>191</v>
      </c>
      <c r="D192">
        <v>186</v>
      </c>
      <c r="E192" t="s">
        <v>440</v>
      </c>
      <c r="G192" t="s">
        <v>441</v>
      </c>
      <c r="J192" t="s">
        <v>31</v>
      </c>
    </row>
    <row r="193" spans="1:26" ht="21" customHeight="1">
      <c r="A193" t="s">
        <v>434</v>
      </c>
      <c r="B193" t="s">
        <v>68</v>
      </c>
      <c r="C193">
        <v>192</v>
      </c>
      <c r="D193">
        <v>187</v>
      </c>
      <c r="E193" t="s">
        <v>442</v>
      </c>
      <c r="G193" t="s">
        <v>443</v>
      </c>
      <c r="J193" t="s">
        <v>31</v>
      </c>
    </row>
    <row r="194" spans="1:26" ht="21" customHeight="1">
      <c r="A194" t="s">
        <v>434</v>
      </c>
      <c r="B194" t="s">
        <v>62</v>
      </c>
      <c r="C194">
        <v>193</v>
      </c>
      <c r="D194">
        <v>188</v>
      </c>
      <c r="E194" t="s">
        <v>444</v>
      </c>
      <c r="G194" t="s">
        <v>445</v>
      </c>
      <c r="I194" t="s">
        <v>31</v>
      </c>
      <c r="L194" t="inlineStr">
        <is>
          <t>K-</t>
        </is>
      </c>
    </row>
    <row r="195" spans="1:26" ht="21" customHeight="1">
      <c r="A195" t="s">
        <v>434</v>
      </c>
      <c r="B195" t="s">
        <v>62</v>
      </c>
      <c r="C195">
        <v>194</v>
      </c>
      <c r="D195">
        <v>189</v>
      </c>
      <c r="E195" t="s">
        <v>446</v>
      </c>
      <c r="G195" t="s">
        <v>447</v>
      </c>
      <c r="I195" t="s">
        <v>31</v>
      </c>
      <c r="L195" t="inlineStr">
        <is>
          <t>K-</t>
        </is>
      </c>
    </row>
    <row r="196" spans="1:26" ht="21" customHeight="1">
      <c r="A196" t="s">
        <v>448</v>
      </c>
      <c r="B196" t="s">
        <v>62</v>
      </c>
      <c r="C196">
        <v>195</v>
      </c>
      <c r="D196">
        <v>190</v>
      </c>
      <c r="E196" t="s">
        <v>449</v>
      </c>
      <c r="L196" t="inlineStr">
        <is>
          <t>M-</t>
        </is>
      </c>
    </row>
    <row r="197" spans="1:26" ht="21" customHeight="1">
      <c r="A197" t="s">
        <v>450</v>
      </c>
      <c r="B197" t="s">
        <v>111</v>
      </c>
      <c r="C197">
        <v>196</v>
      </c>
      <c r="D197">
        <v>191</v>
      </c>
      <c r="E197" t="s">
        <v>451</v>
      </c>
      <c r="F197" t="s">
        <v>5</v>
      </c>
      <c r="G197" t="s">
        <v>452</v>
      </c>
      <c r="H197" t="s">
        <v>31</v>
      </c>
      <c r="I197" t="s">
        <v>31</v>
      </c>
      <c r="J197" t="s">
        <v>31</v>
      </c>
      <c r="K197" t="inlineStr">
        <is>
          <t>K-41</t>
        </is>
      </c>
      <c r="L197" t="inlineStr">
        <is>
          <t>K-</t>
        </is>
      </c>
      <c r="M197" t="s">
        <v>379</v>
      </c>
    </row>
    <row r="198" spans="1:26" ht="21" customHeight="1">
      <c r="A198" t="s">
        <v>450</v>
      </c>
      <c r="B198" t="s">
        <v>89</v>
      </c>
      <c r="C198">
        <v>197</v>
      </c>
      <c r="D198">
        <v>192</v>
      </c>
      <c r="E198" t="s">
        <v>453</v>
      </c>
      <c r="G198" t="s">
        <v>454</v>
      </c>
      <c r="H198" t="s">
        <v>31</v>
      </c>
      <c r="I198" t="s">
        <v>31</v>
      </c>
      <c r="J198" t="s">
        <v>31</v>
      </c>
      <c r="K198" t="inlineStr">
        <is>
          <t>K-42</t>
        </is>
      </c>
      <c r="L198" t="s">
        <v>31</v>
      </c>
      <c r="M198" t="s">
        <v>379</v>
      </c>
    </row>
    <row r="199" spans="1:26" ht="21" customHeight="1">
      <c r="A199" t="s">
        <v>450</v>
      </c>
      <c r="B199" t="s">
        <v>64</v>
      </c>
      <c r="C199">
        <v>198</v>
      </c>
      <c r="D199">
        <v>193</v>
      </c>
      <c r="E199" t="s">
        <v>455</v>
      </c>
      <c r="G199" t="s">
        <v>456</v>
      </c>
      <c r="H199" t="s">
        <v>31</v>
      </c>
      <c r="K199" t="inlineStr">
        <is>
          <t>K-40</t>
        </is>
      </c>
      <c r="O199" t="s">
        <v>14</v>
      </c>
    </row>
    <row r="200" spans="1:26" ht="21" customHeight="1">
      <c r="A200" t="s">
        <v>450</v>
      </c>
      <c r="B200" t="s">
        <v>34</v>
      </c>
      <c r="C200">
        <v>199</v>
      </c>
      <c r="D200">
        <v>194</v>
      </c>
      <c r="E200" t="s">
        <v>457</v>
      </c>
      <c r="G200" t="s">
        <v>458</v>
      </c>
      <c r="H200" t="s">
        <v>31</v>
      </c>
      <c r="J200" t="s">
        <v>31</v>
      </c>
      <c r="L200" t="inlineStr">
        <is>
          <t>K-</t>
        </is>
      </c>
      <c r="O200" t="s">
        <v>14</v>
      </c>
    </row>
    <row r="201" spans="1:26" ht="21" customHeight="1">
      <c r="A201" t="s">
        <v>450</v>
      </c>
      <c r="B201" t="s">
        <v>62</v>
      </c>
      <c r="C201">
        <v>200</v>
      </c>
      <c r="D201">
        <v>195</v>
      </c>
      <c r="E201" t="s">
        <v>459</v>
      </c>
      <c r="G201" t="s">
        <v>460</v>
      </c>
      <c r="L201" t="inlineStr">
        <is>
          <t>K-</t>
        </is>
      </c>
    </row>
    <row r="202" spans="1:26" ht="21" customHeight="1">
      <c r="A202" t="s">
        <v>450</v>
      </c>
      <c r="B202" t="s">
        <v>62</v>
      </c>
      <c r="C202">
        <v>201</v>
      </c>
      <c r="D202">
        <v>196</v>
      </c>
      <c r="E202" t="s">
        <v>461</v>
      </c>
      <c r="G202" t="s">
        <v>462</v>
      </c>
      <c r="L202"/>
    </row>
    <row r="203" spans="1:26" ht="21" customHeight="1">
      <c r="A203" t="s">
        <v>463</v>
      </c>
      <c r="B203" t="s">
        <v>68</v>
      </c>
      <c r="C203">
        <v>202</v>
      </c>
      <c r="D203">
        <v>197</v>
      </c>
      <c r="E203" t="s">
        <v>464</v>
      </c>
      <c r="G203" t="s">
        <v>465</v>
      </c>
      <c r="I203" t="s">
        <v>31</v>
      </c>
      <c r="L203" t="inlineStr">
        <is>
          <t>K-</t>
        </is>
      </c>
    </row>
    <row r="204" spans="1:26" ht="21" customHeight="1">
      <c r="A204" t="s">
        <v>466</v>
      </c>
      <c r="B204" t="s">
        <v>62</v>
      </c>
      <c r="C204">
        <v>203</v>
      </c>
      <c r="D204">
        <v>198</v>
      </c>
      <c r="E204" t="s">
        <v>467</v>
      </c>
      <c r="I204"/>
      <c r="L204" t="inlineStr">
        <is>
          <t>K-</t>
        </is>
      </c>
    </row>
    <row r="205" spans="1:26" ht="21" customHeight="1">
      <c r="A205" t="s">
        <v>466</v>
      </c>
      <c r="B205" t="s">
        <v>64</v>
      </c>
      <c r="C205">
        <v>204</v>
      </c>
      <c r="D205">
        <v>199</v>
      </c>
      <c r="E205" t="s">
        <v>468</v>
      </c>
      <c r="G205" t="s">
        <v>469</v>
      </c>
      <c r="H205" t="s">
        <v>31</v>
      </c>
      <c r="K205" t="inlineStr">
        <is>
          <t>K-9</t>
        </is>
      </c>
      <c r="R205" t="s">
        <v>470</v>
      </c>
    </row>
    <row r="206" spans="1:26" ht="21" customHeight="1">
      <c r="A206" t="s">
        <v>466</v>
      </c>
      <c r="B206" t="s">
        <v>62</v>
      </c>
      <c r="C206">
        <v>205</v>
      </c>
      <c r="D206">
        <v>200</v>
      </c>
      <c r="E206" t="s">
        <v>471</v>
      </c>
      <c r="G206" t="s">
        <v>472</v>
      </c>
      <c r="H206" t="s">
        <v>31</v>
      </c>
      <c r="J206" t="s">
        <v>31</v>
      </c>
      <c r="L206" t="inlineStr">
        <is>
          <t>K-</t>
        </is>
      </c>
    </row>
    <row r="207" spans="1:26" ht="21" customHeight="1">
      <c r="A207" t="s">
        <v>466</v>
      </c>
      <c r="B207" t="s">
        <v>62</v>
      </c>
      <c r="C207">
        <v>206</v>
      </c>
      <c r="D207">
        <v>201</v>
      </c>
      <c r="E207" t="s">
        <v>473</v>
      </c>
      <c r="F207" t="s">
        <v>5</v>
      </c>
      <c r="G207" t="s">
        <v>474</v>
      </c>
      <c r="I207" t="s">
        <v>31</v>
      </c>
      <c r="L207" t="inlineStr">
        <is>
          <t>K-</t>
        </is>
      </c>
    </row>
    <row r="208" spans="1:26" ht="21" customHeight="1">
      <c r="A208" t="s">
        <v>466</v>
      </c>
      <c r="B208" t="s">
        <v>62</v>
      </c>
      <c r="C208">
        <v>207</v>
      </c>
      <c r="D208">
        <v>202</v>
      </c>
      <c r="E208" t="s">
        <v>475</v>
      </c>
      <c r="L208" t="inlineStr">
        <is>
          <t>K-</t>
        </is>
      </c>
    </row>
    <row r="209" spans="1:26" ht="21" customHeight="1">
      <c r="A209" t="s">
        <v>476</v>
      </c>
      <c r="B209" t="s">
        <v>62</v>
      </c>
      <c r="C209">
        <v>208</v>
      </c>
      <c r="D209">
        <v>203</v>
      </c>
      <c r="E209" t="s">
        <v>477</v>
      </c>
      <c r="F209" t="s">
        <v>5</v>
      </c>
      <c r="I209" t="s">
        <v>31</v>
      </c>
      <c r="L209" t="inlineStr">
        <is>
          <t>K-</t>
        </is>
      </c>
    </row>
    <row r="210" spans="1:26" ht="21" customHeight="1">
      <c r="A210" t="s">
        <v>476</v>
      </c>
      <c r="B210" t="s">
        <v>62</v>
      </c>
      <c r="C210">
        <v>209</v>
      </c>
      <c r="D210">
        <v>204</v>
      </c>
      <c r="E210" t="s">
        <v>478</v>
      </c>
      <c r="G210" t="s">
        <v>479</v>
      </c>
      <c r="L210" t="inlineStr">
        <is>
          <t>K-</t>
        </is>
      </c>
    </row>
    <row r="211" spans="1:26" ht="21" customHeight="1">
      <c r="A211" t="s">
        <v>476</v>
      </c>
      <c r="B211" t="s">
        <v>62</v>
      </c>
      <c r="C211">
        <v>210</v>
      </c>
      <c r="D211">
        <v>205</v>
      </c>
      <c r="E211" t="s">
        <v>480</v>
      </c>
      <c r="L211" t="inlineStr">
        <is>
          <t>K-</t>
        </is>
      </c>
    </row>
    <row r="212" spans="1:25" ht="21" customHeight="1">
      <c r="A212" t="s">
        <v>476</v>
      </c>
      <c r="B212" t="s">
        <v>62</v>
      </c>
      <c r="C212">
        <v>211</v>
      </c>
      <c r="D212">
        <v>206</v>
      </c>
      <c r="E212" t="s">
        <v>481</v>
      </c>
      <c r="G212" t="s">
        <v>482</v>
      </c>
      <c r="L212" t="inlineStr">
        <is>
          <t>K-</t>
        </is>
      </c>
    </row>
    <row r="213" spans="1:25" ht="21" customHeight="1">
      <c r="A213" t="s">
        <v>476</v>
      </c>
      <c r="B213" t="s">
        <v>62</v>
      </c>
      <c r="C213">
        <v>212</v>
      </c>
      <c r="D213">
        <v>207</v>
      </c>
      <c r="E213" t="s">
        <v>483</v>
      </c>
      <c r="F213" t="s">
        <v>5</v>
      </c>
      <c r="G213" t="s">
        <v>484</v>
      </c>
      <c r="L213" t="inlineStr">
        <is>
          <t>K-</t>
        </is>
      </c>
    </row>
    <row r="214" spans="1:25" ht="21" customHeight="1">
      <c r="A214" t="s">
        <v>476</v>
      </c>
      <c r="B214" t="s">
        <v>62</v>
      </c>
      <c r="C214">
        <v>213</v>
      </c>
      <c r="D214">
        <v>208</v>
      </c>
      <c r="E214" t="s">
        <v>485</v>
      </c>
      <c r="G214" t="s">
        <v>486</v>
      </c>
      <c r="H214" t="s">
        <v>31</v>
      </c>
      <c r="K214" t="inlineStr">
        <is>
          <t>K-43</t>
        </is>
      </c>
    </row>
    <row r="215" spans="1:25" ht="21" customHeight="1">
      <c r="A215" t="s">
        <v>476</v>
      </c>
      <c r="B215" t="s">
        <v>62</v>
      </c>
      <c r="C215">
        <v>214</v>
      </c>
      <c r="D215">
        <v>209</v>
      </c>
      <c r="E215" t="s">
        <v>487</v>
      </c>
      <c r="L215" t="inlineStr">
        <is>
          <t>K-</t>
        </is>
      </c>
    </row>
    <row r="216" spans="1:25" ht="21" customHeight="1">
      <c r="A216" t="s">
        <v>488</v>
      </c>
      <c r="B216" t="s">
        <v>34</v>
      </c>
      <c r="C216">
        <v>215</v>
      </c>
      <c r="D216">
        <v>210</v>
      </c>
      <c r="E216" t="s">
        <v>489</v>
      </c>
      <c r="G216" t="s">
        <v>490</v>
      </c>
      <c r="J216" t="s">
        <v>491</v>
      </c>
      <c r="K216" t="inlineStr">
        <is>
          <t>K-6</t>
        </is>
      </c>
    </row>
    <row r="217" spans="1:25" ht="21" customHeight="1">
      <c r="A217" t="s">
        <v>488</v>
      </c>
      <c r="B217" t="s">
        <v>62</v>
      </c>
      <c r="C217">
        <v>216</v>
      </c>
      <c r="D217">
        <v>211</v>
      </c>
      <c r="E217" t="s">
        <v>492</v>
      </c>
      <c r="I217"/>
      <c r="L217" t="s">
        <v>31</v>
      </c>
    </row>
    <row r="218" spans="1:25" ht="21" customHeight="1">
      <c r="A218" t="s">
        <v>488</v>
      </c>
      <c r="B218" t="s">
        <v>62</v>
      </c>
      <c r="C218">
        <v>217</v>
      </c>
      <c r="D218">
        <v>212</v>
      </c>
      <c r="E218" t="s">
        <v>493</v>
      </c>
      <c r="G218" t="s">
        <v>494</v>
      </c>
      <c r="H218" t="s">
        <v>31</v>
      </c>
      <c r="J218" t="s">
        <v>31</v>
      </c>
      <c r="L218" t="inlineStr">
        <is>
          <t>K-</t>
        </is>
      </c>
    </row>
    <row r="219" spans="1:25" ht="21" customHeight="1">
      <c r="A219" t="s">
        <v>488</v>
      </c>
      <c r="B219" t="s">
        <v>62</v>
      </c>
      <c r="C219">
        <v>218</v>
      </c>
      <c r="D219">
        <v>213</v>
      </c>
      <c r="E219" t="s">
        <v>495</v>
      </c>
      <c r="G219" t="s">
        <v>496</v>
      </c>
      <c r="K219" t="inlineStr">
        <is>
          <t>K-7</t>
        </is>
      </c>
    </row>
    <row r="220" spans="1:25" ht="21" customHeight="1">
      <c r="A220" t="s">
        <v>488</v>
      </c>
      <c r="B220" t="s">
        <v>62</v>
      </c>
      <c r="C220">
        <v>219</v>
      </c>
      <c r="D220">
        <v>214</v>
      </c>
      <c r="E220" t="s">
        <v>497</v>
      </c>
      <c r="G220" t="s">
        <v>498</v>
      </c>
      <c r="K220" t="inlineStr">
        <is>
          <t>K-8</t>
        </is>
      </c>
    </row>
    <row r="221" spans="1:25" ht="21" customHeight="1">
      <c r="A221" t="s">
        <v>488</v>
      </c>
      <c r="B221" t="s">
        <v>68</v>
      </c>
      <c r="C221">
        <v>220</v>
      </c>
      <c r="D221">
        <v>215</v>
      </c>
      <c r="E221" t="s">
        <v>499</v>
      </c>
      <c r="H221" t="s">
        <v>31</v>
      </c>
      <c r="J221" t="s">
        <v>31</v>
      </c>
      <c r="L221" t="inlineStr">
        <is>
          <t>K-</t>
        </is>
      </c>
    </row>
    <row r="222" spans="1:26" ht="21" customHeight="1">
      <c r="A222" t="inlineStr">
        <is>
          <t>治田</t>
        </is>
      </c>
      <c r="B222" t="inlineStr">
        <is>
          <t>会社　商店</t>
        </is>
      </c>
      <c r="C222">
        <v>221</v>
      </c>
      <c r="D222">
        <v>295</v>
      </c>
      <c r="E222" t="inlineStr">
        <is>
          <t>伊賀　アスコン</t>
        </is>
      </c>
      <c r="G222"/>
      <c r="H222"/>
      <c r="J222" t="inlineStr">
        <is>
          <t>K-</t>
        </is>
      </c>
      <c r="L222"/>
    </row>
    <row r="223" spans="1:25" ht="21" customHeight="1">
      <c r="A223" t="s">
        <v>500</v>
      </c>
      <c r="B223" t="s">
        <v>62</v>
      </c>
      <c r="C223">
        <v>222</v>
      </c>
      <c r="D223">
        <v>216</v>
      </c>
      <c r="E223" t="s">
        <v>501</v>
      </c>
      <c r="G223" t="s">
        <v>502</v>
      </c>
      <c r="I223" t="s">
        <v>31</v>
      </c>
      <c r="L223" t="inlineStr">
        <is>
          <t>K-</t>
        </is>
      </c>
    </row>
    <row r="224" spans="1:25" ht="21" customHeight="1">
      <c r="A224" t="s">
        <v>500</v>
      </c>
      <c r="B224" t="s">
        <v>503</v>
      </c>
      <c r="C224">
        <v>223</v>
      </c>
      <c r="D224">
        <v>217</v>
      </c>
      <c r="E224" t="s">
        <v>504</v>
      </c>
      <c r="G224" t="s">
        <v>505</v>
      </c>
      <c r="K224" t="inlineStr">
        <is>
          <t>K-30</t>
        </is>
      </c>
    </row>
    <row r="225" spans="1:25" ht="21" customHeight="1">
      <c r="A225" t="s">
        <v>500</v>
      </c>
      <c r="B225" t="s">
        <v>38</v>
      </c>
      <c r="C225">
        <v>224</v>
      </c>
      <c r="D225">
        <v>218</v>
      </c>
      <c r="E225" t="s">
        <v>506</v>
      </c>
      <c r="G225" t="s">
        <v>507</v>
      </c>
      <c r="I225" t="s">
        <v>31</v>
      </c>
      <c r="L225" t="inlineStr">
        <is>
          <t>K-</t>
        </is>
      </c>
    </row>
    <row r="226" spans="1:25" ht="21" customHeight="1">
      <c r="A226" t="s">
        <v>500</v>
      </c>
      <c r="B226" t="s">
        <v>27</v>
      </c>
      <c r="C226">
        <v>225</v>
      </c>
      <c r="D226">
        <v>219</v>
      </c>
      <c r="E226" t="s">
        <v>508</v>
      </c>
      <c r="G226" t="s">
        <v>509</v>
      </c>
      <c r="I226" t="s">
        <v>31</v>
      </c>
      <c r="L226" t="inlineStr">
        <is>
          <t>K-</t>
        </is>
      </c>
      <c r="O226" t="s">
        <v>14</v>
      </c>
    </row>
    <row r="227" spans="1:25" ht="21" customHeight="1">
      <c r="A227" t="s">
        <v>500</v>
      </c>
      <c r="B227" t="s">
        <v>503</v>
      </c>
      <c r="C227">
        <v>226</v>
      </c>
      <c r="D227">
        <v>220</v>
      </c>
      <c r="E227" t="s">
        <v>510</v>
      </c>
      <c r="G227" t="s">
        <v>511</v>
      </c>
      <c r="I227" t="s">
        <v>31</v>
      </c>
      <c r="L227" t="inlineStr">
        <is>
          <t>K-</t>
        </is>
      </c>
    </row>
    <row r="228" spans="1:25" ht="21" customHeight="1">
      <c r="A228" t="s">
        <v>500</v>
      </c>
      <c r="B228" t="s">
        <v>89</v>
      </c>
      <c r="C228">
        <v>227</v>
      </c>
      <c r="D228">
        <v>221</v>
      </c>
      <c r="E228" t="s">
        <v>512</v>
      </c>
      <c r="G228" t="s">
        <v>513</v>
      </c>
      <c r="I228" t="s">
        <v>31</v>
      </c>
      <c r="L228" t="inlineStr">
        <is>
          <t>K-</t>
        </is>
      </c>
    </row>
    <row r="229" spans="1:26" ht="21" customHeight="1">
      <c r="A229" t="s">
        <v>500</v>
      </c>
      <c r="B229" t="s">
        <v>38</v>
      </c>
      <c r="C229">
        <v>228</v>
      </c>
      <c r="D229">
        <v>222</v>
      </c>
      <c r="E229" t="s">
        <v>514</v>
      </c>
      <c r="G229" t="s">
        <v>515</v>
      </c>
      <c r="H229" t="s">
        <v>31</v>
      </c>
      <c r="L229"/>
      <c r="O229" t="s">
        <v>14</v>
      </c>
      <c r="R229" t="s">
        <v>516</v>
      </c>
      <c r="T229" t="s">
        <v>517</v>
      </c>
    </row>
    <row r="230" spans="1:26" ht="21" customHeight="1">
      <c r="A230" t="s">
        <v>500</v>
      </c>
      <c r="B230" t="s">
        <v>38</v>
      </c>
      <c r="C230">
        <v>229</v>
      </c>
      <c r="D230">
        <v>223</v>
      </c>
      <c r="E230" t="s">
        <v>518</v>
      </c>
      <c r="G230" t="s">
        <v>519</v>
      </c>
      <c r="H230" t="s">
        <v>31</v>
      </c>
      <c r="I230" t="s">
        <v>31</v>
      </c>
      <c r="K230" t="inlineStr">
        <is>
          <t>K-31</t>
        </is>
      </c>
      <c r="L230" t="inlineStr">
        <is>
          <t>K-</t>
        </is>
      </c>
      <c r="M230" t="s">
        <v>379</v>
      </c>
      <c r="O230" t="s">
        <v>14</v>
      </c>
    </row>
    <row r="231" spans="1:26" ht="21" customHeight="1">
      <c r="A231" t="s">
        <v>500</v>
      </c>
      <c r="B231" t="s">
        <v>62</v>
      </c>
      <c r="C231">
        <v>230</v>
      </c>
      <c r="D231">
        <v>224</v>
      </c>
      <c r="E231" t="s">
        <v>520</v>
      </c>
      <c r="L231" t="inlineStr">
        <is>
          <t>K-</t>
        </is>
      </c>
      <c r="O231" t="s">
        <v>14</v>
      </c>
      <c r="R231" t="s">
        <v>521</v>
      </c>
    </row>
    <row r="232" spans="1:26" ht="21" customHeight="1">
      <c r="A232" t="s">
        <v>522</v>
      </c>
      <c r="B232" t="s">
        <v>68</v>
      </c>
      <c r="C232">
        <v>231</v>
      </c>
      <c r="D232">
        <v>225</v>
      </c>
      <c r="E232" t="s">
        <v>523</v>
      </c>
      <c r="G232" t="s">
        <v>524</v>
      </c>
      <c r="I232" t="s">
        <v>31</v>
      </c>
      <c r="L232" t="inlineStr">
        <is>
          <t>K-</t>
        </is>
      </c>
    </row>
    <row r="233" spans="1:26" ht="21" customHeight="1">
      <c r="A233" t="s">
        <v>522</v>
      </c>
      <c r="B233" t="s">
        <v>62</v>
      </c>
      <c r="C233">
        <v>232</v>
      </c>
      <c r="D233">
        <v>226</v>
      </c>
      <c r="E233" t="s">
        <v>525</v>
      </c>
      <c r="G233" t="s">
        <v>191</v>
      </c>
      <c r="I233" t="s">
        <v>31</v>
      </c>
      <c r="L233" t="inlineStr">
        <is>
          <t>K-</t>
        </is>
      </c>
      <c r="R233" t="s">
        <v>526</v>
      </c>
    </row>
    <row r="234" spans="1:26" ht="21" customHeight="1">
      <c r="A234" t="s">
        <v>522</v>
      </c>
      <c r="B234" t="s">
        <v>62</v>
      </c>
      <c r="C234">
        <v>233</v>
      </c>
      <c r="D234">
        <v>227</v>
      </c>
      <c r="E234" t="s">
        <v>527</v>
      </c>
      <c r="G234" t="s">
        <v>528</v>
      </c>
      <c r="K234" t="inlineStr">
        <is>
          <t>K-32</t>
        </is>
      </c>
      <c r="O234" t="s">
        <v>14</v>
      </c>
    </row>
    <row r="235" spans="1:26" ht="21" customHeight="1">
      <c r="A235" t="s">
        <v>522</v>
      </c>
      <c r="B235" t="s">
        <v>152</v>
      </c>
      <c r="C235">
        <v>234</v>
      </c>
      <c r="D235">
        <v>228</v>
      </c>
      <c r="E235" t="s">
        <v>529</v>
      </c>
      <c r="H235" t="s">
        <v>31</v>
      </c>
      <c r="J235" t="s">
        <v>44</v>
      </c>
      <c r="L235" t="s">
        <v>31</v>
      </c>
    </row>
    <row r="236" spans="1:26" ht="21" customHeight="1">
      <c r="A236" t="s">
        <v>522</v>
      </c>
      <c r="B236" t="s">
        <v>64</v>
      </c>
      <c r="C236">
        <v>235</v>
      </c>
      <c r="D236">
        <v>229</v>
      </c>
      <c r="E236" t="s">
        <v>530</v>
      </c>
      <c r="H236" t="s">
        <v>31</v>
      </c>
      <c r="K236" t="inlineStr">
        <is>
          <t>K-37</t>
        </is>
      </c>
      <c r="O236" t="s">
        <v>14</v>
      </c>
    </row>
    <row r="237" spans="1:26" ht="21" customHeight="1">
      <c r="A237" t="s">
        <v>522</v>
      </c>
      <c r="B237" t="s">
        <v>64</v>
      </c>
      <c r="C237">
        <v>236</v>
      </c>
      <c r="D237">
        <v>230</v>
      </c>
      <c r="E237" t="s">
        <v>531</v>
      </c>
      <c r="G237" t="s">
        <v>532</v>
      </c>
      <c r="H237" t="s">
        <v>31</v>
      </c>
      <c r="K237" t="inlineStr">
        <is>
          <t>K-38</t>
        </is>
      </c>
      <c r="O237" t="s">
        <v>14</v>
      </c>
    </row>
    <row r="238" spans="1:26" ht="21" customHeight="1">
      <c r="A238" t="s">
        <v>522</v>
      </c>
      <c r="B238" t="s">
        <v>64</v>
      </c>
      <c r="C238">
        <v>237</v>
      </c>
      <c r="D238">
        <v>231</v>
      </c>
      <c r="E238" t="s">
        <v>533</v>
      </c>
      <c r="H238" t="s">
        <v>31</v>
      </c>
      <c r="K238" t="inlineStr">
        <is>
          <t>K-35</t>
        </is>
      </c>
      <c r="O238" t="s">
        <v>14</v>
      </c>
    </row>
    <row r="239" spans="1:26" ht="21" customHeight="1">
      <c r="A239" t="s">
        <v>522</v>
      </c>
      <c r="B239" t="s">
        <v>64</v>
      </c>
      <c r="C239">
        <v>238</v>
      </c>
      <c r="D239">
        <v>232</v>
      </c>
      <c r="E239" t="s">
        <v>534</v>
      </c>
      <c r="H239" t="s">
        <v>31</v>
      </c>
      <c r="K239" t="inlineStr">
        <is>
          <t>K-36</t>
        </is>
      </c>
    </row>
    <row r="240" spans="1:26" ht="21" customHeight="1">
      <c r="A240" t="s">
        <v>522</v>
      </c>
      <c r="B240" t="s">
        <v>62</v>
      </c>
      <c r="C240">
        <v>239</v>
      </c>
      <c r="D240">
        <v>233</v>
      </c>
      <c r="E240" t="s">
        <v>535</v>
      </c>
      <c r="G240" t="s">
        <v>536</v>
      </c>
      <c r="K240" t="inlineStr">
        <is>
          <t>K-34</t>
        </is>
      </c>
      <c r="O240" t="s">
        <v>14</v>
      </c>
      <c r="T240" t="s">
        <v>129</v>
      </c>
    </row>
    <row r="241" spans="1:26" ht="21" customHeight="1">
      <c r="A241" t="s">
        <v>522</v>
      </c>
      <c r="B241" t="s">
        <v>89</v>
      </c>
      <c r="C241">
        <v>240</v>
      </c>
      <c r="D241">
        <v>234</v>
      </c>
      <c r="E241" t="s">
        <v>537</v>
      </c>
      <c r="G241" t="s">
        <v>538</v>
      </c>
      <c r="K241" t="inlineStr">
        <is>
          <t>K-33</t>
        </is>
      </c>
      <c r="O241" t="s">
        <v>14</v>
      </c>
      <c r="T241" t="s">
        <v>129</v>
      </c>
    </row>
    <row r="242" spans="1:26" ht="21" customHeight="1">
      <c r="A242" t="s">
        <v>539</v>
      </c>
      <c r="B242" t="s">
        <v>89</v>
      </c>
      <c r="C242">
        <v>241</v>
      </c>
      <c r="D242">
        <v>235</v>
      </c>
      <c r="E242" t="s">
        <v>540</v>
      </c>
      <c r="G242" t="s">
        <v>541</v>
      </c>
      <c r="H242" t="s">
        <v>106</v>
      </c>
    </row>
    <row r="243" spans="1:26" ht="21" customHeight="1">
      <c r="A243" t="s">
        <v>539</v>
      </c>
      <c r="B243" t="s">
        <v>38</v>
      </c>
      <c r="C243">
        <v>242</v>
      </c>
      <c r="D243">
        <v>236</v>
      </c>
      <c r="E243" t="s">
        <v>542</v>
      </c>
      <c r="G243" t="s">
        <v>543</v>
      </c>
      <c r="H243" t="s">
        <v>106</v>
      </c>
      <c r="J243" t="s">
        <v>31</v>
      </c>
      <c r="L243" t="inlineStr">
        <is>
          <t>M-</t>
        </is>
      </c>
    </row>
    <row r="244" spans="1:26" ht="21" customHeight="1">
      <c r="A244" t="s">
        <v>544</v>
      </c>
      <c r="B244" t="s">
        <v>62</v>
      </c>
      <c r="C244">
        <v>243</v>
      </c>
      <c r="D244">
        <v>237</v>
      </c>
      <c r="E244" t="s">
        <v>545</v>
      </c>
      <c r="I244" t="s">
        <v>31</v>
      </c>
    </row>
    <row r="245" spans="1:26" ht="21" customHeight="1">
      <c r="A245" t="s">
        <v>544</v>
      </c>
      <c r="B245" t="s">
        <v>62</v>
      </c>
      <c r="C245">
        <v>244</v>
      </c>
      <c r="D245">
        <v>238</v>
      </c>
      <c r="E245" t="s">
        <v>546</v>
      </c>
      <c r="G245" t="s">
        <v>547</v>
      </c>
      <c r="I245" t="s">
        <v>31</v>
      </c>
    </row>
    <row r="246" spans="1:26" ht="21" customHeight="1">
      <c r="A246" t="s">
        <v>544</v>
      </c>
      <c r="B246" t="s">
        <v>64</v>
      </c>
      <c r="C246">
        <v>245</v>
      </c>
      <c r="D246">
        <v>239</v>
      </c>
      <c r="E246" t="s">
        <v>548</v>
      </c>
      <c r="I246" t="s">
        <v>31</v>
      </c>
    </row>
    <row r="247" spans="1:26" ht="21" customHeight="1">
      <c r="A247" t="s">
        <v>544</v>
      </c>
      <c r="B247" t="s">
        <v>94</v>
      </c>
      <c r="C247">
        <v>246</v>
      </c>
      <c r="D247">
        <v>240</v>
      </c>
      <c r="E247" t="s">
        <v>549</v>
      </c>
      <c r="F247" t="s">
        <v>5</v>
      </c>
      <c r="G247" t="s">
        <v>550</v>
      </c>
      <c r="H247" t="s">
        <v>106</v>
      </c>
      <c r="I247" t="s">
        <v>31</v>
      </c>
      <c r="J247" t="s">
        <v>31</v>
      </c>
      <c r="K247" t="s">
        <v>209</v>
      </c>
      <c r="L247" t="inlineStr">
        <is>
          <t>M-</t>
        </is>
      </c>
      <c r="M247" t="s">
        <v>379</v>
      </c>
      <c r="P247" t="s">
        <v>15</v>
      </c>
      <c r="R247" t="s">
        <v>551</v>
      </c>
    </row>
    <row r="248" spans="1:26" ht="21" customHeight="1">
      <c r="A248" t="s">
        <v>544</v>
      </c>
      <c r="B248" t="s">
        <v>86</v>
      </c>
      <c r="C248">
        <v>247</v>
      </c>
      <c r="D248">
        <v>241</v>
      </c>
      <c r="E248" t="s">
        <v>552</v>
      </c>
      <c r="I248" t="s">
        <v>31</v>
      </c>
      <c r="L248" t="inlineStr">
        <is>
          <t>M-</t>
        </is>
      </c>
    </row>
    <row r="249" spans="1:26" ht="21" customHeight="1">
      <c r="A249" t="s">
        <v>544</v>
      </c>
      <c r="B249" t="s">
        <v>94</v>
      </c>
      <c r="C249">
        <v>248</v>
      </c>
      <c r="D249">
        <v>242</v>
      </c>
      <c r="E249" t="s">
        <v>553</v>
      </c>
      <c r="F249" t="s">
        <v>5</v>
      </c>
      <c r="G249" t="s">
        <v>554</v>
      </c>
      <c r="H249" t="s">
        <v>106</v>
      </c>
      <c r="I249" t="s">
        <v>31</v>
      </c>
      <c r="J249" t="s">
        <v>31</v>
      </c>
      <c r="K249" t="s">
        <v>216</v>
      </c>
      <c r="L249" t="inlineStr">
        <is>
          <t>M-</t>
        </is>
      </c>
      <c r="M249" t="s">
        <v>379</v>
      </c>
      <c r="P249" t="s">
        <v>15</v>
      </c>
      <c r="R249" t="s">
        <v>555</v>
      </c>
    </row>
    <row r="250" spans="1:26" ht="21" customHeight="1">
      <c r="A250" t="s">
        <v>544</v>
      </c>
      <c r="B250" t="s">
        <v>64</v>
      </c>
      <c r="C250">
        <v>249</v>
      </c>
      <c r="D250">
        <v>244</v>
      </c>
      <c r="E250" t="s">
        <v>556</v>
      </c>
      <c r="J250" t="s">
        <v>31</v>
      </c>
    </row>
    <row r="251" spans="1:26" ht="21" customHeight="1">
      <c r="A251" t="s">
        <v>544</v>
      </c>
      <c r="B251" t="s">
        <v>64</v>
      </c>
      <c r="C251">
        <v>250</v>
      </c>
      <c r="D251">
        <v>245</v>
      </c>
      <c r="E251" t="s">
        <v>557</v>
      </c>
      <c r="G251" t="s">
        <v>558</v>
      </c>
      <c r="J251" t="s">
        <v>31</v>
      </c>
      <c r="O251" t="s">
        <v>14</v>
      </c>
    </row>
    <row r="252" spans="1:26" ht="21" customHeight="1">
      <c r="A252" t="s">
        <v>544</v>
      </c>
      <c r="B252" t="s">
        <v>64</v>
      </c>
      <c r="C252">
        <v>251</v>
      </c>
      <c r="D252">
        <v>246</v>
      </c>
      <c r="E252" t="s">
        <v>559</v>
      </c>
      <c r="G252" t="s">
        <v>558</v>
      </c>
      <c r="J252" t="s">
        <v>31</v>
      </c>
      <c r="O252" t="s">
        <v>14</v>
      </c>
    </row>
    <row r="253" spans="1:26" ht="21" customHeight="1">
      <c r="A253" t="s">
        <v>544</v>
      </c>
      <c r="B253" t="s">
        <v>64</v>
      </c>
      <c r="C253">
        <v>252</v>
      </c>
      <c r="D253">
        <v>247</v>
      </c>
      <c r="E253" t="s">
        <v>560</v>
      </c>
      <c r="G253" t="s">
        <v>353</v>
      </c>
      <c r="I253" t="s">
        <v>31</v>
      </c>
      <c r="L253" t="inlineStr">
        <is>
          <t>M-</t>
        </is>
      </c>
      <c r="O253" t="s">
        <v>14</v>
      </c>
    </row>
    <row r="254" spans="1:26" ht="21" customHeight="1">
      <c r="A254" t="s">
        <v>544</v>
      </c>
      <c r="B254" t="s">
        <v>64</v>
      </c>
      <c r="C254">
        <v>253</v>
      </c>
      <c r="D254">
        <v>248</v>
      </c>
      <c r="E254" t="s">
        <v>561</v>
      </c>
      <c r="K254" t="s">
        <v>212</v>
      </c>
    </row>
    <row r="255" spans="1:26" ht="21" customHeight="1">
      <c r="A255" t="s">
        <v>544</v>
      </c>
      <c r="B255" t="s">
        <v>62</v>
      </c>
      <c r="C255">
        <v>254</v>
      </c>
      <c r="D255">
        <v>249</v>
      </c>
      <c r="E255" t="s">
        <v>562</v>
      </c>
      <c r="L255" t="inlineStr">
        <is>
          <t>M-</t>
        </is>
      </c>
    </row>
    <row r="256" spans="1:26" ht="21" customHeight="1">
      <c r="A256" t="s">
        <v>544</v>
      </c>
      <c r="B256" t="s">
        <v>62</v>
      </c>
      <c r="C256">
        <v>255</v>
      </c>
      <c r="D256">
        <v>250</v>
      </c>
      <c r="E256" t="s">
        <v>563</v>
      </c>
      <c r="G256" t="s">
        <v>564</v>
      </c>
      <c r="L256" t="inlineStr">
        <is>
          <t>M-</t>
        </is>
      </c>
    </row>
    <row r="257" spans="1:26" ht="21" customHeight="1">
      <c r="A257" t="s">
        <v>544</v>
      </c>
      <c r="B257" t="s">
        <v>38</v>
      </c>
      <c r="C257">
        <v>256</v>
      </c>
      <c r="D257">
        <v>251</v>
      </c>
      <c r="E257" t="s">
        <v>565</v>
      </c>
      <c r="J257"/>
    </row>
    <row r="258" spans="1:26" ht="21" customHeight="1">
      <c r="A258" t="s">
        <v>544</v>
      </c>
      <c r="B258" t="s">
        <v>130</v>
      </c>
      <c r="C258">
        <v>257</v>
      </c>
      <c r="D258">
        <v>252</v>
      </c>
      <c r="E258" t="s">
        <v>566</v>
      </c>
      <c r="G258" t="s">
        <v>567</v>
      </c>
      <c r="I258"/>
      <c r="L258" t="inlineStr">
        <is>
          <t>M-</t>
        </is>
      </c>
    </row>
    <row r="259" spans="1:26" ht="21" customHeight="1">
      <c r="A259" t="s">
        <v>544</v>
      </c>
      <c r="B259" t="s">
        <v>64</v>
      </c>
      <c r="C259">
        <v>258</v>
      </c>
      <c r="D259">
        <v>253</v>
      </c>
      <c r="E259" t="s">
        <v>568</v>
      </c>
      <c r="J259" t="s">
        <v>31</v>
      </c>
    </row>
    <row r="260" spans="1:26" ht="21" customHeight="1">
      <c r="A260" t="s">
        <v>544</v>
      </c>
      <c r="B260" t="s">
        <v>64</v>
      </c>
      <c r="C260">
        <v>259</v>
      </c>
      <c r="D260">
        <v>254</v>
      </c>
      <c r="E260" t="s">
        <v>569</v>
      </c>
      <c r="J260" t="s">
        <v>31</v>
      </c>
      <c r="T260" t="s">
        <v>570</v>
      </c>
    </row>
    <row r="261" spans="1:26" ht="21" customHeight="1">
      <c r="A261" t="s">
        <v>544</v>
      </c>
      <c r="B261" t="s">
        <v>64</v>
      </c>
      <c r="C261">
        <v>260</v>
      </c>
      <c r="D261">
        <v>255</v>
      </c>
      <c r="E261" t="s">
        <v>571</v>
      </c>
      <c r="J261" t="s">
        <v>31</v>
      </c>
      <c r="O261" t="s">
        <v>14</v>
      </c>
      <c r="T261" t="s">
        <v>570</v>
      </c>
    </row>
    <row r="262" spans="1:26" ht="21" customHeight="1">
      <c r="A262" t="s">
        <v>544</v>
      </c>
      <c r="B262" t="s">
        <v>120</v>
      </c>
      <c r="C262">
        <v>261</v>
      </c>
      <c r="D262">
        <v>256</v>
      </c>
      <c r="E262" t="s">
        <v>572</v>
      </c>
      <c r="G262" t="s">
        <v>573</v>
      </c>
      <c r="L262" t="inlineStr">
        <is>
          <t>M-</t>
        </is>
      </c>
    </row>
    <row r="263" spans="1:26" ht="21" customHeight="1">
      <c r="A263" t="s">
        <v>544</v>
      </c>
      <c r="B263" t="s">
        <v>64</v>
      </c>
      <c r="C263">
        <v>262</v>
      </c>
      <c r="D263">
        <v>257</v>
      </c>
      <c r="E263" t="s">
        <v>574</v>
      </c>
      <c r="H263" t="s">
        <v>106</v>
      </c>
      <c r="J263" t="s">
        <v>31</v>
      </c>
      <c r="K263" t="s">
        <v>200</v>
      </c>
      <c r="R263" t="s">
        <v>575</v>
      </c>
    </row>
    <row r="264" spans="1:26" ht="21" customHeight="1">
      <c r="A264" t="s">
        <v>544</v>
      </c>
      <c r="B264" t="s">
        <v>64</v>
      </c>
      <c r="C264">
        <v>263</v>
      </c>
      <c r="D264">
        <v>258</v>
      </c>
      <c r="E264" t="s">
        <v>576</v>
      </c>
      <c r="I264" t="s">
        <v>31</v>
      </c>
      <c r="J264"/>
    </row>
    <row r="265" spans="1:26" ht="21" customHeight="1">
      <c r="A265" t="s">
        <v>544</v>
      </c>
      <c r="B265" t="s">
        <v>62</v>
      </c>
      <c r="C265">
        <v>264</v>
      </c>
      <c r="D265">
        <v>259</v>
      </c>
      <c r="E265" t="s">
        <v>577</v>
      </c>
      <c r="G265" t="s">
        <v>578</v>
      </c>
      <c r="H265" t="s">
        <v>106</v>
      </c>
      <c r="J265" t="s">
        <v>31</v>
      </c>
      <c r="L265" t="inlineStr">
        <is>
          <t>M-</t>
        </is>
      </c>
      <c r="O265" t="s">
        <v>14</v>
      </c>
    </row>
    <row r="266" spans="1:26" ht="21" customHeight="1">
      <c r="A266" t="s">
        <v>544</v>
      </c>
      <c r="B266" t="s">
        <v>62</v>
      </c>
      <c r="C266">
        <v>265</v>
      </c>
      <c r="D266">
        <v>260</v>
      </c>
      <c r="E266" t="s">
        <v>579</v>
      </c>
      <c r="J266" t="s">
        <v>31</v>
      </c>
      <c r="R266" t="s">
        <v>580</v>
      </c>
    </row>
    <row r="267" spans="1:26" ht="21" customHeight="1">
      <c r="A267" t="s">
        <v>544</v>
      </c>
      <c r="B267" t="s">
        <v>62</v>
      </c>
      <c r="C267">
        <v>266</v>
      </c>
      <c r="D267">
        <v>261</v>
      </c>
      <c r="E267" t="s">
        <v>581</v>
      </c>
      <c r="G267" t="s">
        <v>582</v>
      </c>
      <c r="H267" t="s">
        <v>106</v>
      </c>
      <c r="J267" t="s">
        <v>31</v>
      </c>
      <c r="L267" t="inlineStr">
        <is>
          <t>M-</t>
        </is>
      </c>
      <c r="O267" t="s">
        <v>14</v>
      </c>
    </row>
    <row r="268" spans="1:26" ht="21" customHeight="1">
      <c r="A268" t="s">
        <v>544</v>
      </c>
      <c r="B268" t="s">
        <v>62</v>
      </c>
      <c r="C268">
        <v>267</v>
      </c>
      <c r="D268">
        <v>262</v>
      </c>
      <c r="E268" t="s">
        <v>583</v>
      </c>
      <c r="G268" t="s">
        <v>584</v>
      </c>
      <c r="H268" t="s">
        <v>106</v>
      </c>
      <c r="J268" t="s">
        <v>31</v>
      </c>
      <c r="L268" t="inlineStr">
        <is>
          <t>M-</t>
        </is>
      </c>
      <c r="O268" t="s">
        <v>14</v>
      </c>
    </row>
    <row r="269" spans="1:26" ht="21" customHeight="1">
      <c r="A269" t="s">
        <v>544</v>
      </c>
      <c r="B269" t="s">
        <v>62</v>
      </c>
      <c r="C269">
        <v>268</v>
      </c>
      <c r="D269">
        <v>263</v>
      </c>
      <c r="E269" t="s">
        <v>585</v>
      </c>
      <c r="H269" t="s">
        <v>106</v>
      </c>
      <c r="J269" t="s">
        <v>31</v>
      </c>
      <c r="L269" t="inlineStr">
        <is>
          <t>M-</t>
        </is>
      </c>
      <c r="O269" t="s">
        <v>14</v>
      </c>
    </row>
    <row r="270" spans="1:26" ht="21" customHeight="1">
      <c r="A270" t="s">
        <v>544</v>
      </c>
      <c r="B270" t="s">
        <v>68</v>
      </c>
      <c r="C270">
        <v>269</v>
      </c>
      <c r="D270">
        <v>264</v>
      </c>
      <c r="E270" t="s">
        <v>586</v>
      </c>
      <c r="I270" t="s">
        <v>31</v>
      </c>
      <c r="L270" t="inlineStr">
        <is>
          <t>M-</t>
        </is>
      </c>
    </row>
    <row r="271" spans="1:26" ht="21" customHeight="1">
      <c r="A271" t="s">
        <v>544</v>
      </c>
      <c r="B271" t="s">
        <v>34</v>
      </c>
      <c r="C271">
        <v>270</v>
      </c>
      <c r="D271">
        <v>265</v>
      </c>
      <c r="E271" t="s">
        <v>587</v>
      </c>
      <c r="G271" t="s">
        <v>588</v>
      </c>
      <c r="L271" t="inlineStr">
        <is>
          <t>M-</t>
        </is>
      </c>
      <c r="R271" t="s">
        <v>589</v>
      </c>
    </row>
    <row r="272" spans="1:26" ht="21" customHeight="1">
      <c r="A272" t="s">
        <v>544</v>
      </c>
      <c r="B272" t="s">
        <v>62</v>
      </c>
      <c r="C272">
        <v>271</v>
      </c>
      <c r="D272">
        <v>266</v>
      </c>
      <c r="E272" t="s">
        <v>590</v>
      </c>
      <c r="G272" t="s">
        <v>591</v>
      </c>
      <c r="L272" t="inlineStr">
        <is>
          <t>M-</t>
        </is>
      </c>
    </row>
    <row r="273" spans="1:26" ht="21" customHeight="1">
      <c r="A273" t="s">
        <v>544</v>
      </c>
      <c r="B273" t="s">
        <v>64</v>
      </c>
      <c r="C273">
        <v>272</v>
      </c>
      <c r="D273">
        <v>267</v>
      </c>
      <c r="E273" t="s">
        <v>592</v>
      </c>
    </row>
    <row r="274" spans="1:26" ht="21" customHeight="1">
      <c r="A274" t="s">
        <v>544</v>
      </c>
      <c r="B274" t="s">
        <v>38</v>
      </c>
      <c r="C274">
        <v>273</v>
      </c>
      <c r="D274">
        <v>268</v>
      </c>
      <c r="E274" t="s">
        <v>593</v>
      </c>
      <c r="G274" t="s">
        <v>594</v>
      </c>
      <c r="H274" t="s">
        <v>106</v>
      </c>
      <c r="I274" t="s">
        <v>31</v>
      </c>
      <c r="J274" t="s">
        <v>31</v>
      </c>
      <c r="K274" t="s">
        <v>196</v>
      </c>
      <c r="L274" t="inlineStr">
        <is>
          <t>M-</t>
        </is>
      </c>
      <c r="M274" t="s">
        <v>379</v>
      </c>
      <c r="O274" t="s">
        <v>14</v>
      </c>
    </row>
    <row r="275" spans="1:26" ht="21" customHeight="1">
      <c r="A275" t="s">
        <v>544</v>
      </c>
      <c r="B275" t="s">
        <v>68</v>
      </c>
      <c r="C275">
        <v>274</v>
      </c>
      <c r="D275">
        <v>269</v>
      </c>
      <c r="E275" t="s">
        <v>595</v>
      </c>
      <c r="G275" t="s">
        <v>596</v>
      </c>
      <c r="J275"/>
      <c r="R275" t="s">
        <v>597</v>
      </c>
      <c r="T275" t="s">
        <v>598</v>
      </c>
    </row>
    <row r="276" spans="1:26" ht="21" customHeight="1">
      <c r="A276" t="s">
        <v>544</v>
      </c>
      <c r="B276" t="s">
        <v>130</v>
      </c>
      <c r="C276">
        <v>275</v>
      </c>
      <c r="D276">
        <v>270</v>
      </c>
      <c r="E276" t="s">
        <v>599</v>
      </c>
      <c r="G276" t="s">
        <v>600</v>
      </c>
      <c r="I276" t="s">
        <v>31</v>
      </c>
      <c r="L276" t="inlineStr">
        <is>
          <t>M-</t>
        </is>
      </c>
    </row>
    <row r="277" spans="1:26" ht="21" customHeight="1">
      <c r="A277" t="s">
        <v>544</v>
      </c>
      <c r="B277" t="s">
        <v>424</v>
      </c>
      <c r="C277">
        <v>276</v>
      </c>
      <c r="D277">
        <v>271</v>
      </c>
      <c r="E277" t="s">
        <v>601</v>
      </c>
      <c r="K277" t="s">
        <v>203</v>
      </c>
    </row>
    <row r="278" spans="1:26" ht="21" customHeight="1">
      <c r="A278" t="s">
        <v>544</v>
      </c>
      <c r="B278" t="s">
        <v>86</v>
      </c>
      <c r="C278">
        <v>277</v>
      </c>
      <c r="D278">
        <v>272</v>
      </c>
      <c r="E278" t="s">
        <v>602</v>
      </c>
      <c r="G278" t="s">
        <v>603</v>
      </c>
      <c r="I278" t="s">
        <v>31</v>
      </c>
      <c r="L278" t="inlineStr">
        <is>
          <t>M-</t>
        </is>
      </c>
      <c r="O278" t="s">
        <v>14</v>
      </c>
      <c r="T278" t="s">
        <v>604</v>
      </c>
    </row>
    <row r="279" spans="1:26" ht="21" customHeight="1">
      <c r="A279" t="s">
        <v>544</v>
      </c>
      <c r="B279" t="s">
        <v>62</v>
      </c>
      <c r="C279">
        <v>278</v>
      </c>
      <c r="D279">
        <v>273</v>
      </c>
      <c r="E279" t="s">
        <v>605</v>
      </c>
      <c r="G279" t="s">
        <v>606</v>
      </c>
      <c r="J279" t="s">
        <v>31</v>
      </c>
    </row>
    <row r="280" spans="1:26" ht="21" customHeight="1">
      <c r="A280" t="s">
        <v>544</v>
      </c>
      <c r="B280" t="s">
        <v>64</v>
      </c>
      <c r="C280">
        <v>279</v>
      </c>
      <c r="D280">
        <v>274</v>
      </c>
      <c r="E280" t="s">
        <v>607</v>
      </c>
      <c r="I280" t="s">
        <v>31</v>
      </c>
      <c r="L280" t="inlineStr">
        <is>
          <t>M-</t>
        </is>
      </c>
    </row>
    <row r="281" spans="1:26" ht="21" customHeight="1">
      <c r="A281" t="s">
        <v>544</v>
      </c>
      <c r="B281" t="s">
        <v>64</v>
      </c>
      <c r="C281">
        <v>280</v>
      </c>
      <c r="D281">
        <v>275</v>
      </c>
      <c r="E281" t="s">
        <v>608</v>
      </c>
      <c r="G281" t="s">
        <v>609</v>
      </c>
      <c r="I281" t="s">
        <v>31</v>
      </c>
      <c r="L281" t="inlineStr">
        <is>
          <t>M-</t>
        </is>
      </c>
    </row>
    <row r="282" spans="1:26" ht="21" customHeight="1">
      <c r="A282" t="s">
        <v>544</v>
      </c>
      <c r="B282" t="s">
        <v>64</v>
      </c>
      <c r="C282">
        <v>281</v>
      </c>
      <c r="D282">
        <v>276</v>
      </c>
      <c r="E282" t="s">
        <v>610</v>
      </c>
      <c r="G282" t="s">
        <v>609</v>
      </c>
      <c r="I282" t="s">
        <v>31</v>
      </c>
      <c r="L282" t="inlineStr">
        <is>
          <t>M-</t>
        </is>
      </c>
    </row>
    <row r="283" spans="1:26" ht="21" customHeight="1">
      <c r="A283" t="s">
        <v>544</v>
      </c>
      <c r="B283" t="s">
        <v>64</v>
      </c>
      <c r="C283">
        <v>282</v>
      </c>
      <c r="D283">
        <v>277</v>
      </c>
      <c r="E283" t="s">
        <v>611</v>
      </c>
      <c r="G283" t="s">
        <v>609</v>
      </c>
      <c r="I283" t="s">
        <v>31</v>
      </c>
      <c r="L283" t="inlineStr">
        <is>
          <t>M-</t>
        </is>
      </c>
    </row>
    <row r="284" spans="1:26" ht="21" customHeight="1">
      <c r="A284" t="s">
        <v>544</v>
      </c>
      <c r="B284" t="s">
        <v>64</v>
      </c>
      <c r="C284">
        <v>283</v>
      </c>
      <c r="D284">
        <v>278</v>
      </c>
      <c r="E284" t="s">
        <v>612</v>
      </c>
      <c r="G284" t="s">
        <v>613</v>
      </c>
      <c r="I284" t="s">
        <v>31</v>
      </c>
      <c r="L284" t="inlineStr">
        <is>
          <t>M-</t>
        </is>
      </c>
    </row>
    <row r="285" spans="1:26" ht="21" customHeight="1">
      <c r="A285" t="s">
        <v>544</v>
      </c>
      <c r="B285" t="s">
        <v>38</v>
      </c>
      <c r="C285">
        <v>284</v>
      </c>
      <c r="D285">
        <v>279</v>
      </c>
      <c r="E285" t="s">
        <v>614</v>
      </c>
      <c r="J285" t="s">
        <v>31</v>
      </c>
      <c r="M285" t="s">
        <v>45</v>
      </c>
    </row>
    <row r="286" spans="1:26" ht="21" customHeight="1">
      <c r="A286" t="s">
        <v>544</v>
      </c>
      <c r="B286" t="s">
        <v>86</v>
      </c>
      <c r="C286">
        <v>285</v>
      </c>
      <c r="D286">
        <v>280</v>
      </c>
      <c r="E286" t="s">
        <v>615</v>
      </c>
      <c r="G286" t="s">
        <v>616</v>
      </c>
      <c r="I286" t="s">
        <v>31</v>
      </c>
    </row>
    <row r="287" spans="1:26" ht="21" customHeight="1">
      <c r="A287" t="s">
        <v>544</v>
      </c>
      <c r="B287" t="s">
        <v>62</v>
      </c>
      <c r="C287">
        <v>286</v>
      </c>
      <c r="D287">
        <v>281</v>
      </c>
      <c r="E287" t="s">
        <v>617</v>
      </c>
      <c r="I287" t="s">
        <v>31</v>
      </c>
    </row>
    <row r="288" spans="1:26" ht="21" customHeight="1">
      <c r="A288" t="s">
        <v>618</v>
      </c>
      <c r="B288" t="s">
        <v>62</v>
      </c>
      <c r="C288">
        <v>287</v>
      </c>
      <c r="D288">
        <v>282</v>
      </c>
      <c r="E288" t="s">
        <v>619</v>
      </c>
      <c r="G288" t="s">
        <v>620</v>
      </c>
      <c r="H288" t="s">
        <v>106</v>
      </c>
      <c r="K288" t="s">
        <v>192</v>
      </c>
    </row>
    <row r="289" spans="1:26" ht="21" customHeight="1">
      <c r="A289" t="s">
        <v>618</v>
      </c>
      <c r="B289" t="s">
        <v>62</v>
      </c>
      <c r="C289">
        <v>288</v>
      </c>
      <c r="D289">
        <v>283</v>
      </c>
      <c r="E289" t="s">
        <v>621</v>
      </c>
      <c r="H289" t="s">
        <v>31</v>
      </c>
      <c r="J289" t="s">
        <v>31</v>
      </c>
      <c r="L289" t="inlineStr">
        <is>
          <t>K-</t>
        </is>
      </c>
    </row>
    <row r="290" spans="1:26" ht="21" customHeight="1">
      <c r="A290" t="s">
        <v>618</v>
      </c>
      <c r="B290" t="s">
        <v>152</v>
      </c>
      <c r="C290">
        <v>289</v>
      </c>
      <c r="D290">
        <v>284</v>
      </c>
      <c r="E290" t="s">
        <v>622</v>
      </c>
      <c r="G290" t="s">
        <v>623</v>
      </c>
      <c r="M290" t="s">
        <v>379</v>
      </c>
    </row>
    <row r="291" spans="1:26" ht="21" customHeight="1">
      <c r="A291" t="s">
        <v>618</v>
      </c>
      <c r="B291" t="s">
        <v>62</v>
      </c>
      <c r="C291">
        <v>290</v>
      </c>
      <c r="D291">
        <v>285</v>
      </c>
      <c r="E291" t="s">
        <v>624</v>
      </c>
      <c r="J291" t="s">
        <v>31</v>
      </c>
    </row>
    <row r="292" spans="1:26" ht="21" customHeight="1">
      <c r="A292" t="s">
        <v>618</v>
      </c>
      <c r="B292" t="s">
        <v>89</v>
      </c>
      <c r="C292">
        <v>291</v>
      </c>
      <c r="D292">
        <v>286</v>
      </c>
      <c r="E292" t="s">
        <v>625</v>
      </c>
      <c r="G292" t="s">
        <v>626</v>
      </c>
      <c r="H292" t="s">
        <v>31</v>
      </c>
      <c r="K292" t="s">
        <v>30</v>
      </c>
      <c r="T292" t="s">
        <v>627</v>
      </c>
    </row>
    <row r="293" spans="1:25" ht="22.5" customHeight="1">
      <c r="A293" t="s">
        <v>618</v>
      </c>
      <c r="B293" t="s">
        <v>628</v>
      </c>
      <c r="C293">
        <v>292</v>
      </c>
      <c r="D293">
        <v>287</v>
      </c>
      <c r="E293" t="s">
        <v>629</v>
      </c>
      <c r="G293" t="s">
        <v>630</v>
      </c>
      <c r="K293" t="s">
        <v>187</v>
      </c>
      <c r="T293" t="s">
        <v>631</v>
      </c>
    </row>
    <row r="294" spans="1:25" ht="22.5" customHeight="1">
      <c r="A294" t="s">
        <v>632</v>
      </c>
      <c r="B294" t="s">
        <v>89</v>
      </c>
      <c r="C294">
        <v>293</v>
      </c>
      <c r="D294">
        <v>288</v>
      </c>
      <c r="E294" t="s">
        <v>633</v>
      </c>
      <c r="G294" t="s">
        <v>634</v>
      </c>
      <c r="I294" t="s">
        <v>31</v>
      </c>
      <c r="L294" t="inlineStr">
        <is>
          <t>K-</t>
        </is>
      </c>
      <c r="T294" t="s">
        <v>635</v>
      </c>
    </row>
  </sheetData>
  <autoFilter ref="A1:T294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775</v>
      </c>
      <c r="V1" t="s">
        <v>776</v>
      </c>
      <c r="W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780</v>
      </c>
      <c r="V2">
        <v>245</v>
      </c>
      <c r="W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