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index" sheetId="1" r:id="rId4"/>
    <sheet state="visible" name="terms" sheetId="2" r:id="rId5"/>
    <sheet state="visible" name="bank" sheetId="3" r:id="rId6"/>
    <sheet state="visible" name="member" sheetId="4" r:id="rId7"/>
    <sheet state="visible" name="email" sheetId="5" r:id="rId8"/>
    <sheet state="visible" name="withdrawal" sheetId="6" r:id="rId9"/>
    <sheet state="visible" name="index" sheetId="7" r:id="rId10"/>
    <sheet state="visible" name="change-password" sheetId="8" r:id="rId11"/>
    <sheet state="visible" name="verify-phone" sheetId="9" r:id="rId12"/>
    <sheet state="visible" name="others" sheetId="10" r:id="rId13"/>
  </sheets>
  <definedNames/>
  <calcPr/>
</workbook>
</file>

<file path=xl/sharedStrings.xml><?xml version="1.0" encoding="utf-8"?>
<sst xmlns="http://schemas.openxmlformats.org/spreadsheetml/2006/main" count="2475" uniqueCount="1510">
  <si>
    <t>Sheet</t>
  </si>
  <si>
    <t>Date created</t>
  </si>
  <si>
    <t>Last modified</t>
  </si>
  <si>
    <t>Modifier</t>
  </si>
  <si>
    <t>Use</t>
  </si>
  <si>
    <t>index</t>
  </si>
  <si>
    <t>Binh</t>
  </si>
  <si>
    <t>terms</t>
  </si>
  <si>
    <t>2/21/2022</t>
  </si>
  <si>
    <t>2/21/2023</t>
  </si>
  <si>
    <t>Minh</t>
  </si>
  <si>
    <t>bank</t>
  </si>
  <si>
    <t>member</t>
  </si>
  <si>
    <t>email</t>
  </si>
  <si>
    <t>Thao</t>
  </si>
  <si>
    <t>change-password</t>
  </si>
  <si>
    <t>Huynh</t>
  </si>
  <si>
    <t>withdrawal</t>
  </si>
  <si>
    <t>others</t>
  </si>
  <si>
    <t>verify-phone</t>
  </si>
  <si>
    <t>An</t>
  </si>
  <si>
    <t>map-index</t>
  </si>
  <si>
    <t>ja</t>
  </si>
  <si>
    <t>en</t>
  </si>
  <si>
    <t>th</t>
  </si>
  <si>
    <t>ch</t>
  </si>
  <si>
    <t>tw</t>
  </si>
  <si>
    <t>vi</t>
  </si>
  <si>
    <t>利用規約</t>
  </si>
  <si>
    <t>Terms of service</t>
  </si>
  <si>
    <t>เงื่อนไขการให้บริการ</t>
  </si>
  <si>
    <t>untranslated</t>
  </si>
  <si>
    <t>Điều khoản dịch vụ</t>
  </si>
  <si>
    <t>出品利用規約</t>
  </si>
  <si>
    <t>Listing Terms of Use</t>
  </si>
  <si>
    <t>รายชื่อเงื่อนไขการใช้งาน</t>
  </si>
  <si>
    <t>Điều khoản người bán</t>
  </si>
  <si>
    <t>お客様本位の業務運営に関する方針</t>
  </si>
  <si>
    <t>Customer-oriented Business Operation Policy</t>
  </si>
  <si>
    <t>นโยบายการดำเนินธุรกิจที่มุ่งเน้นลูกค้าเป็นสำคัญ</t>
  </si>
  <si>
    <t>Chính sách hoạt động Định hướng khách hàng</t>
  </si>
  <si>
    <t>プライバシーポリシー</t>
  </si>
  <si>
    <t>Privacy policy</t>
  </si>
  <si>
    <t>นโยบายความเป็นส่วนตัว</t>
  </si>
  <si>
    <t>Chính sách bảo mật</t>
  </si>
  <si>
    <t>service-description</t>
  </si>
  <si>
    <t>スキルシェアプラットフォームの利用規約のページです。</t>
  </si>
  <si>
    <t>This is the Terms of Use page for the Skillshare Platform.</t>
  </si>
  <si>
    <t>นี่คือหน้าข้อกำหนดการใช้งานสำหรับแพลตฟอร์ม Skillshare</t>
  </si>
  <si>
    <t>Đây là trang Điều khoản sử dụng cho nền tảng chia sẻ kỹ năng.</t>
  </si>
  <si>
    <t>service-kw</t>
  </si>
  <si>
    <t>マーケットプレイス,スキじゃん, skijan, すきじゃん</t>
  </si>
  <si>
    <t>Marketplace, sukijan, skijan, sukijan</t>
  </si>
  <si>
    <t>ตลาด, sukijan, skijan, sukijan</t>
  </si>
  <si>
    <t>Thương mại, Thương mại điện tử, sukijan, skijan</t>
  </si>
  <si>
    <t>service-title</t>
  </si>
  <si>
    <t>利用規約 | ゴゴジャン</t>
  </si>
  <si>
    <t>Terms of Use | GogoJungle</t>
  </si>
  <si>
    <t>ข้อกำหนดการใช้งาน | GogoJungle</t>
  </si>
  <si>
    <t>Điều khoản sử dụng | GogoJungle</t>
  </si>
  <si>
    <t>seller-description</t>
  </si>
  <si>
    <t>スキルシェアプラットフォームの出品利用規約のページです。</t>
  </si>
  <si>
    <t>This is the Skillshare Platform listing terms and conditions page.</t>
  </si>
  <si>
    <t>นี่คือหน้าข้อกำหนดในการให้บริการของรายการ Skillshare Platform</t>
  </si>
  <si>
    <t>Đây là trang liệt kê các điều khoản và điều kiện đăng bán của nền tảng chia sẻ kỹ năng.</t>
  </si>
  <si>
    <t>seller-kw</t>
  </si>
  <si>
    <t>marketplace, sukijan, skijan, sukijan</t>
  </si>
  <si>
    <t>seller-title</t>
  </si>
  <si>
    <t>出品利用規約 | ゴゴジャン</t>
  </si>
  <si>
    <t>Listing Terms of Use | GogoJungle</t>
  </si>
  <si>
    <t>เงื่อนไขการใช้งานรายการ | GogoJungle</t>
  </si>
  <si>
    <t>Liệt kê Điều khoản sử dụng | GogoJungle</t>
  </si>
  <si>
    <t>operation-description</t>
  </si>
  <si>
    <t>スキルシェアプラットフォームのお客様本位の業務運営に関する方針のページです。</t>
  </si>
  <si>
    <t>This is the page of the policy on customer-oriented business operations of the skill share platform.</t>
  </si>
  <si>
    <t>นี่คือหน้านโยบายเกี่ยวกับการดำเนินธุรกิจที่มุ่งเน้นลูกค้าของแพลตฟอร์มการแบ่งปันทักษะ</t>
  </si>
  <si>
    <t>Đây là trang chính sách về hoạt động kinh doanh hướng đến khách hàng của nền tảng chia sẻ kỹ năng.</t>
  </si>
  <si>
    <t>operation-kw</t>
  </si>
  <si>
    <t>operation-title</t>
  </si>
  <si>
    <t>お客様本位の業務運営に関する方針 | ゴゴジャン</t>
  </si>
  <si>
    <t>Customer-Oriented Business Operations Policy | GogoJungle</t>
  </si>
  <si>
    <t>นโยบายการดำเนินธุรกิจที่มุ่งเน้นลูกค้า | GogoJungle</t>
  </si>
  <si>
    <t>Chính sách hoạt động Định hướng khách hàng | GogoJungle</t>
  </si>
  <si>
    <t>policy-description</t>
  </si>
  <si>
    <t>スキルシェアプラットフォームのプライバシーポリシーのページです。</t>
  </si>
  <si>
    <t>This is the privacy policy page of the Skillshare Platform.</t>
  </si>
  <si>
    <t>นี่คือหน้านโยบายความเป็นส่วนตัวของแพลตฟอร์ม Skillshare</t>
  </si>
  <si>
    <t>Đây là trang chính sách bảo mật của nền tảng chia sẻ kỹ năng.</t>
  </si>
  <si>
    <t>policy-kw</t>
  </si>
  <si>
    <t>policy-title</t>
  </si>
  <si>
    <t>プライバシーポリシー | ゴゴジャン</t>
  </si>
  <si>
    <t>Privacy Policy | GogoJungle</t>
  </si>
  <si>
    <t>นโยบายความเป็นส่วนตัว | GogoJungle</t>
  </si>
  <si>
    <t>Chính sách bảo mật | GogoJungle</t>
  </si>
  <si>
    <t>bank-name</t>
  </si>
  <si>
    <t>銀行名</t>
  </si>
  <si>
    <t>Bank name</t>
  </si>
  <si>
    <t>ชื่อธนาคาร</t>
  </si>
  <si>
    <t>Ngân hàng</t>
  </si>
  <si>
    <t>銀行</t>
  </si>
  <si>
    <t>Bank</t>
  </si>
  <si>
    <t>ธนาคาร</t>
  </si>
  <si>
    <t>branch-name</t>
  </si>
  <si>
    <t>支店名</t>
  </si>
  <si>
    <t>Branch name</t>
  </si>
  <si>
    <t>ชื่อสาขา</t>
  </si>
  <si>
    <t>Chi nhánh</t>
  </si>
  <si>
    <t>branch</t>
  </si>
  <si>
    <t>支店</t>
  </si>
  <si>
    <t>สาขา</t>
  </si>
  <si>
    <t>acc-type</t>
  </si>
  <si>
    <t>口座の種類</t>
  </si>
  <si>
    <t>Account type</t>
  </si>
  <si>
    <t>ประเภทบัญชี</t>
  </si>
  <si>
    <t>Loại tài khoản</t>
  </si>
  <si>
    <t>acc-type-1</t>
  </si>
  <si>
    <t>普通預金</t>
  </si>
  <si>
    <t>Ordinary deposit</t>
  </si>
  <si>
    <t>ฝากธรรมดา</t>
  </si>
  <si>
    <t>Tiền gửi thông thường</t>
  </si>
  <si>
    <t>acc-type-2</t>
  </si>
  <si>
    <t>当座預金</t>
  </si>
  <si>
    <t>Current account</t>
  </si>
  <si>
    <t>บัญชีกระแสรายวัน</t>
  </si>
  <si>
    <t>Tài khoản hiện hành</t>
  </si>
  <si>
    <t>acc-num</t>
  </si>
  <si>
    <t>口座番号</t>
  </si>
  <si>
    <t>account number</t>
  </si>
  <si>
    <t>หมายเลขบัญชี</t>
  </si>
  <si>
    <t>Số tài khoản</t>
  </si>
  <si>
    <t>acc-name</t>
  </si>
  <si>
    <t>口座名義(カタカナ)</t>
  </si>
  <si>
    <t>Account name (katakana)</t>
  </si>
  <si>
    <t>ชื่อบัญชี (คะตะคะนะ)</t>
  </si>
  <si>
    <t>Tên chủ tài khoản</t>
  </si>
  <si>
    <t>payment-settings</t>
  </si>
  <si>
    <t>アフェリエイト報酬の支払設定</t>
  </si>
  <si>
    <t>Affiliate commission payment settings</t>
  </si>
  <si>
    <t>การตั้งค่าการจ่ายค่าคอมมิชชั่นพันธมิตร</t>
  </si>
  <si>
    <t>Cài đặt thanh toán hoa hồng liên kết</t>
  </si>
  <si>
    <t>payment-1</t>
  </si>
  <si>
    <t>登録した銀行口座と同じ</t>
  </si>
  <si>
    <t>Same as registered bank account</t>
  </si>
  <si>
    <t>เช่นเดียวกับบัญชีธนาคารที่ลงทะเบียน</t>
  </si>
  <si>
    <t>Giống như tài khoản ngân hàng đã đăng ký</t>
  </si>
  <si>
    <t>payment-2</t>
  </si>
  <si>
    <t>ドットマネー口座</t>
  </si>
  <si>
    <t>dot money account</t>
  </si>
  <si>
    <t>บัญชีดอทมันนี่</t>
  </si>
  <si>
    <t>Tài khoản chấm tiền</t>
  </si>
  <si>
    <t>fee-term</t>
  </si>
  <si>
    <t>※ドットマネー口座の場合は振込手数料は無料。</t>
  </si>
  <si>
    <t>*Transfer fees are free for dot money accounts.</t>
  </si>
  <si>
    <t>*ค่าธรรมเนียมการโอนฟรีสำหรับบัญชี dot money</t>
  </si>
  <si>
    <t>* Phí chuyển khoản miễn phí đối với tài khoản dot money.</t>
  </si>
  <si>
    <t>dot-acc</t>
  </si>
  <si>
    <t>Tài khoản dot money</t>
  </si>
  <si>
    <t>set</t>
  </si>
  <si>
    <t>出品報酬の支払いに設定</t>
  </si>
  <si>
    <t>Set for payment of exhibition fee</t>
  </si>
  <si>
    <t>กำหนดชำระค่าธรรมเนียมการจัดนิทรรศการ</t>
  </si>
  <si>
    <t>Đặt để trả tiền bán hàng</t>
  </si>
  <si>
    <t>form-title</t>
  </si>
  <si>
    <t>支払い口座の登録</t>
  </si>
  <si>
    <t>Register payment account</t>
  </si>
  <si>
    <t>ลงทะเบียนบัญชีการชำระเงิน</t>
  </si>
  <si>
    <t>Phương thức thanh toán</t>
  </si>
  <si>
    <t>mizuho-bank</t>
  </si>
  <si>
    <t>みずほ銀行</t>
  </si>
  <si>
    <t>Mizuho Bank</t>
  </si>
  <si>
    <t>ธนาคารมิซูโฮ</t>
  </si>
  <si>
    <t>Ngân hàng Mizuho</t>
  </si>
  <si>
    <t>hongo</t>
  </si>
  <si>
    <t>本郷支店</t>
  </si>
  <si>
    <t>Hongo Branch</t>
  </si>
  <si>
    <t>สาขาฮองเฮา</t>
  </si>
  <si>
    <t>Chi nhánh Hongo</t>
  </si>
  <si>
    <t>dummy-type</t>
  </si>
  <si>
    <t>普通</t>
  </si>
  <si>
    <t>Usually</t>
  </si>
  <si>
    <t>โดยปกติ</t>
  </si>
  <si>
    <t>Thường</t>
  </si>
  <si>
    <t>taro</t>
  </si>
  <si>
    <t>ゴゴジャンタロウ</t>
  </si>
  <si>
    <t>Jarvis Pepperspray</t>
  </si>
  <si>
    <t>โกโกจัง ทาโร่</t>
  </si>
  <si>
    <t>NGUYEN VAN A</t>
  </si>
  <si>
    <t>registration-title</t>
  </si>
  <si>
    <t>Tài khoản ngân hàng</t>
  </si>
  <si>
    <t>change</t>
  </si>
  <si>
    <t>変更する</t>
  </si>
  <si>
    <t>Change</t>
  </si>
  <si>
    <t>เปลี่ยน</t>
  </si>
  <si>
    <t>Thay đổi</t>
  </si>
  <si>
    <t>registration-subtitle</t>
  </si>
  <si>
    <t>出品報酬の支払いに使用します</t>
  </si>
  <si>
    <t>Used for payment of exhibition fee</t>
  </si>
  <si>
    <t>ใช้สำหรับชำระค่าธรรมเนียมการจัดนิทรรศการ</t>
  </si>
  <si>
    <t xml:space="preserve">Tài khoản sử dụng trả tiền bán hàng </t>
  </si>
  <si>
    <t>meta-description</t>
  </si>
  <si>
    <t>スキルシェアプラットフォームの銀行口座情報のページです。</t>
  </si>
  <si>
    <t>This is the bank account information page of the skillshare platform.</t>
  </si>
  <si>
    <t>นี่คือหน้าข้อมูลบัญชีธนาคารของแพลตฟอร์ม Skillshare</t>
  </si>
  <si>
    <t>Đây là trang thông tin tài khoản ngân hàng của nền tảng chia sẻ kỹ năng.</t>
  </si>
  <si>
    <t>meta-kw</t>
  </si>
  <si>
    <t>Thương mại, sukijan, skijan, sukijan</t>
  </si>
  <si>
    <t>meta-title</t>
  </si>
  <si>
    <t>銀行口座情報 | ゴゴジャン</t>
  </si>
  <si>
    <t>Bank Account Information | Gogojan</t>
  </si>
  <si>
    <t>ข้อมูลบัญชีธนาคาร | Gogojan</t>
  </si>
  <si>
    <t>Thông tin tài khoản ngân hàng | GogoJungle</t>
  </si>
  <si>
    <t>submit</t>
  </si>
  <si>
    <t>更新する</t>
  </si>
  <si>
    <t>Update</t>
  </si>
  <si>
    <t>อัปเดต</t>
  </si>
  <si>
    <t>Cập nhật</t>
  </si>
  <si>
    <t>dot-title</t>
  </si>
  <si>
    <t>アフェリエイト報酬の支払いに設定</t>
  </si>
  <si>
    <t>Set to pay affiliate commissions</t>
  </si>
  <si>
    <t>กำหนดจ่ายค่าคอมมิชชั่นพันธมิตร</t>
  </si>
  <si>
    <t>Đặt để trả hoa hồng liên kết</t>
  </si>
  <si>
    <t>common-bank</t>
  </si>
  <si>
    <t>銀行口座</t>
  </si>
  <si>
    <t>Bank accounts</t>
  </si>
  <si>
    <t>บัญชีธนาคาร</t>
  </si>
  <si>
    <t>update-success</t>
  </si>
  <si>
    <t>口座情報が更新されました</t>
  </si>
  <si>
    <t>Account information updated</t>
  </si>
  <si>
    <t>อัปเดตข้อมูลบัญชีแล้ว</t>
  </si>
  <si>
    <t>Thông tin ngân hàng đã được cập nhật</t>
  </si>
  <si>
    <t>acc-text-1</t>
  </si>
  <si>
    <t>Ordinary</t>
  </si>
  <si>
    <t>acc-text-2</t>
  </si>
  <si>
    <t>当座</t>
  </si>
  <si>
    <t>Current</t>
  </si>
  <si>
    <t>ปัจจุบัน</t>
  </si>
  <si>
    <t>Hiện hành</t>
  </si>
  <si>
    <t>bank-name-pl</t>
  </si>
  <si>
    <t>銀行名選択</t>
  </si>
  <si>
    <t>Select bank name</t>
  </si>
  <si>
    <t>การเลือกชื่อธนาคาร</t>
  </si>
  <si>
    <t>Chọn ngân hàng</t>
  </si>
  <si>
    <t>bank-branch-pl</t>
  </si>
  <si>
    <t>銀行支店選択</t>
  </si>
  <si>
    <t>Select branch name</t>
  </si>
  <si>
    <t>การเลือกสาขาของธนาคาร</t>
  </si>
  <si>
    <t>Chọn chi nhánh ngân hàng</t>
  </si>
  <si>
    <t>confirm-change-name-or-nationality</t>
  </si>
  <si>
    <t>氏名及びフリガナの変更はできません。</t>
  </si>
  <si>
    <t>Name cannot be changed afterward.</t>
  </si>
  <si>
    <t>ไม่สามารถเปลี่ยนชื่อและฟุริกานะได้</t>
  </si>
  <si>
    <t>Họ và tên không thể thay đổi sau khi đăng ký.</t>
  </si>
  <si>
    <t>confirm-submit-1</t>
  </si>
  <si>
    <t>ヤマダタロウ</t>
  </si>
  <si>
    <t>Joe Shmoe</t>
  </si>
  <si>
    <t>ทาโร่ ยามาดะ</t>
  </si>
  <si>
    <t>Nguyễn A</t>
  </si>
  <si>
    <t>confirm-submit-2</t>
  </si>
  <si>
    <t>山田太郎</t>
  </si>
  <si>
    <t>ยามาดะ ทาโร่</t>
  </si>
  <si>
    <t>ConfirmSubmitModal-1</t>
  </si>
  <si>
    <t>本人情報を変更しますか？</t>
  </si>
  <si>
    <t>Would you like to change your personal information?</t>
  </si>
  <si>
    <t>คุณต้องการเปลี่ยนแปลงข้อมูลส่วนตัวของคุณหรือไม่?</t>
  </si>
  <si>
    <t>Bạn có muốn thay đổi thông tin cá nhân của bạn?</t>
  </si>
  <si>
    <t>ConfirmSubmitModal-2</t>
  </si>
  <si>
    <t>本人確認の登録が解除され、ユーザー信頼度が低下する可能性があります。変更する場合は再度本人確認書類を提出しましょう。</t>
  </si>
  <si>
    <t>The identity verification registration may be canceled and the user's trust level may decrease. If you want to change it, submit your identity verification documents again.</t>
  </si>
  <si>
    <t>การลงทะเบียนยืนยันตัวตนอาจถูกยกเลิกและระดับความไว้วางใจของผู้ใช้อาจลดลง หากต้องการเปลี่ยนแปลง ให้ส่งเอกสารยืนยันตัวตนอีกครั้ง</t>
  </si>
  <si>
    <t>Xác minh danh tính có thể bị hủy dẫn đến mức độ tin cậy của người mua có thể giảm. Nếu điều này xảy ra, hãy gửi lại tài liệu xác minh danh tính của bạn.</t>
  </si>
  <si>
    <t>ConfirmSubmitModal-3</t>
  </si>
  <si>
    <t>キャンセル</t>
  </si>
  <si>
    <t>cancel</t>
  </si>
  <si>
    <t>ยกเลิก</t>
  </si>
  <si>
    <t>Hủy bỏ</t>
  </si>
  <si>
    <t>ConfirmSubmitModal-4</t>
  </si>
  <si>
    <t>ContractNoteModal-1</t>
  </si>
  <si>
    <t>注意点</t>
  </si>
  <si>
    <t>Important</t>
  </si>
  <si>
    <t>จุดสำคัญ</t>
  </si>
  <si>
    <t>Lưu ý</t>
  </si>
  <si>
    <t>ContractNoteModal-2</t>
  </si>
  <si>
    <t>※文章中の以下の記号はシステムにて動的に置換します。 削除すると動的な表示になりませんのでご留意ください。</t>
  </si>
  <si>
    <t>※ The following symbols in the text are dynamically replaced by the system. Please note that if you remove it, the display will not be dynamic.</t>
  </si>
  <si>
    <t>※ สัญลักษณ์ต่อไปนี้ในข้อความจะถูกแทนที่โดยระบบแบบไดนามิก โปรดทราบว่าหากคุณนำออก การแสดงผลจะไม่เป็นแบบไดนามิก</t>
  </si>
  <si>
    <t>※ Các ký hiệu sau trong văn bản được hệ thống tự động thay thế. Xin lưu ý rằng nếu bạn xóa chúng, việc hiển thị có thể sẽ bị sai sót.</t>
  </si>
  <si>
    <t>ContractNoteModal-3</t>
  </si>
  <si>
    <t>###user_nick_name### &lt;br/&gt; 購入者様のニックネーム</t>
  </si>
  <si>
    <t>###user_nick_name### &lt;br/&gt; Purchaser's nickname</t>
  </si>
  <si>
    <t>###user_nick_name### &lt;br/&gt; ชื่อเล่นของผู้ซื้อ</t>
  </si>
  <si>
    <t>###user_nick_name### &lt;br/&gt; Biệt danh (Nickname) của người mua</t>
  </si>
  <si>
    <t>ContractNoteModal-4</t>
  </si>
  <si>
    <t>###developer_nick_name### &lt;br/&gt; 出品者様のニックネーム</t>
  </si>
  <si>
    <t>###developer_nick_name### &lt;br/&gt; Seller's nickname</t>
  </si>
  <si>
    <t>###developer_nick_name### &lt;br/&gt; ชื่อเล่นของผู้ขาย</t>
  </si>
  <si>
    <t>###developer_nick_name### &lt;br/&gt; Biệt danh (Nickname) của người bán</t>
  </si>
  <si>
    <t>ContractNoteModal-5</t>
  </si>
  <si>
    <t>###YYYY### &lt;br/&gt;年</t>
  </si>
  <si>
    <t>###YYYY### &lt;br/&gt;Year</t>
  </si>
  <si>
    <t>###ปปปป### &lt;br/&gt;ปี</t>
  </si>
  <si>
    <t>###YYYY### &lt;br/&gt;Năm</t>
  </si>
  <si>
    <t>ContractNoteModal-6</t>
  </si>
  <si>
    <t>###MM### &lt;br/&gt;月</t>
  </si>
  <si>
    <t>###MM### &lt;br/&gt;Month</t>
  </si>
  <si>
    <t>###MM### &lt;br/&gt;เดือน</t>
  </si>
  <si>
    <t>###MM### &lt;br/&gt;Tháng</t>
  </si>
  <si>
    <t>ContractNoteModal-7</t>
  </si>
  <si>
    <t>###DD### &lt;br/&gt;日</t>
  </si>
  <si>
    <t>###DD### &lt;br/&gt;Day</t>
  </si>
  <si>
    <t>###DD### &lt;br/&gt;วัน</t>
  </si>
  <si>
    <t>###DD### &lt;br/&gt;Ngày</t>
  </si>
  <si>
    <t>error_hook_form_birthday</t>
  </si>
  <si>
    <t>生年月日を正確に入力してください。</t>
  </si>
  <si>
    <t>Please enter your date of birth correctly.</t>
  </si>
  <si>
    <t>กรุณากรอกวันเกิดให้ถูกต้อง</t>
  </si>
  <si>
    <t>Vui lòng nhập chính xác ngày tháng năm sinh của bạn.</t>
  </si>
  <si>
    <t>error_hook_form_max_length</t>
  </si>
  <si>
    <t>60文字以下で入力してください。</t>
  </si>
  <si>
    <t>Please enter less than 60 characters.</t>
  </si>
  <si>
    <t>กรุณาป้อนอักขระน้อยกว่า 60 ตัว</t>
  </si>
  <si>
    <t>Vui lòng nhập ít hơn 60 ký tự.</t>
  </si>
  <si>
    <t>error_hook_form_name_max_length</t>
  </si>
  <si>
    <t>2文字から30文字まで設定してください</t>
  </si>
  <si>
    <t>Please set from 2 to 30 characters</t>
  </si>
  <si>
    <t>กรุณาตั้งค่าตั้งแต่ 2 ถึง 30 ตัวอักษร</t>
  </si>
  <si>
    <t>Vui lòng nhập từ 2 đến 30 ký tự</t>
  </si>
  <si>
    <t>error_hook_form_name_ng_word</t>
  </si>
  <si>
    <t>使用できない文字列が含まれています。</t>
  </si>
  <si>
    <t>It contains a character string that cannot be used.</t>
  </si>
  <si>
    <t>มีอักขระที่ไม่สามารถใช้งานได้</t>
  </si>
  <si>
    <t>Chứa một chuỗi ký tự không hợp lệ được.</t>
  </si>
  <si>
    <t>error_hook_form_pattern_kana_name_error</t>
  </si>
  <si>
    <t>フリガナは全角で入力してください。</t>
  </si>
  <si>
    <t>Invalid furigana format</t>
  </si>
  <si>
    <t>Furigana không hợp lệ</t>
  </si>
  <si>
    <t>error_hook_form_pattern_name_error</t>
  </si>
  <si>
    <t>お名前は全角で入力してください。</t>
  </si>
  <si>
    <t>Family name is a required item.</t>
  </si>
  <si>
    <t>จำเป็นต้องกรอกชื่อ</t>
  </si>
  <si>
    <t>Tên mục là bắt buộc.</t>
  </si>
  <si>
    <t>error_hook_form_prefectureId_required_error</t>
  </si>
  <si>
    <t xml:space="preserve">住所は必須項目です。
</t>
  </si>
  <si>
    <t>This field is a required item.</t>
  </si>
  <si>
    <t>Trường bắt buộc không được bỏ trống.</t>
  </si>
  <si>
    <t>error_hook_form_required_error</t>
  </si>
  <si>
    <t>必須です。</t>
  </si>
  <si>
    <t>Required</t>
  </si>
  <si>
    <t>จำเป็น</t>
  </si>
  <si>
    <t>Bắt buộc.</t>
  </si>
  <si>
    <t>error_hook_form_tel_error</t>
  </si>
  <si>
    <t>電話番号が正しくありません。</t>
  </si>
  <si>
    <t>Invalid phone number.</t>
  </si>
  <si>
    <t>หมายเลขโทรศัพท์ไม่ถูกต้อง</t>
  </si>
  <si>
    <t>Số điện thoại không hợp lệ.</t>
  </si>
  <si>
    <t>error_hook_form_tel_length_error</t>
  </si>
  <si>
    <t>10から13文字まで設定してください</t>
  </si>
  <si>
    <t>Please set between 10 and 13 characters</t>
  </si>
  <si>
    <t>กรุณาตั้งค่าระหว่าง 10 ถึง 13 ตัวอักษร</t>
  </si>
  <si>
    <t>Vui lòng đặt từ 10 đến 13 ký tự</t>
  </si>
  <si>
    <t>error_hook_form_tel_regex_error</t>
  </si>
  <si>
    <t>半角数字</t>
  </si>
  <si>
    <t>Single-byte numbers</t>
  </si>
  <si>
    <t>ตัวเลขแบบไบต์เดียว</t>
  </si>
  <si>
    <t>Số một byte</t>
  </si>
  <si>
    <t>error_hook_form_transaction_max_length</t>
  </si>
  <si>
    <t>3000文字以下で入力してください。</t>
  </si>
  <si>
    <t>Please enter under 3000 characters.</t>
  </si>
  <si>
    <t>Vui lòng nhập dưới 3000 ký tự.</t>
  </si>
  <si>
    <t>error_hook_form_zip_error</t>
  </si>
  <si>
    <t>郵便番号を正しく入力してください。</t>
  </si>
  <si>
    <t>Please enter a valid zip code</t>
  </si>
  <si>
    <t>กรุณาป้อนรหัสไปรษณ์ให้ถูกต้อง</t>
  </si>
  <si>
    <t>Vui lòng nhập một mã zip hợp lệ</t>
  </si>
  <si>
    <t>NDABlock-1</t>
  </si>
  <si>
    <t>現在、本人未確認です</t>
  </si>
  <si>
    <t>Currently unidentified</t>
  </si>
  <si>
    <t>ปัจจุบันไม่ปรากฏชื่อ</t>
  </si>
  <si>
    <t>Chưa xác minh danh tính</t>
  </si>
  <si>
    <t>extension-error</t>
  </si>
  <si>
    <t xml:space="preserve">フォーマットをサポートされていません
</t>
  </si>
  <si>
    <t>format not supported</t>
  </si>
  <si>
    <t>ไม่รองรับรูปแบบ</t>
  </si>
  <si>
    <t>Định dạng không được hỗ trợ</t>
  </si>
  <si>
    <t>inquiry-name-v2</t>
  </si>
  <si>
    <t>※氏名の変更をご希望のお客様は&lt;Link&gt;お問い合わせ&lt;/Link&gt;より依頼ください。</t>
  </si>
  <si>
    <t>※If you wish to change your name, please &lt;Link&gt;contact support&lt;/Link&gt;</t>
  </si>
  <si>
    <t>※หากต้องการเปลี่ยนชื่อ&lt;Link&gt;สอบถาม&lt;/Link&gt;กรุณาขอเพิ่มเติม</t>
  </si>
  <si>
    <t>※Nếu bạn muốn thay đổi tên của mình, vui lòng &lt;Link&gt;liên hệ hỗ trợ&lt;/Link&gt;</t>
  </si>
  <si>
    <t>inquiry-name-1</t>
  </si>
  <si>
    <t>※氏名の変更をご希望のお客様は</t>
  </si>
  <si>
    <t>※If you wish to change your name,</t>
  </si>
  <si>
    <t>*หากต้องการเปลี่ยนชื่อ</t>
  </si>
  <si>
    <t>※Nếu bạn muốn thay đổi tên của mình,</t>
  </si>
  <si>
    <t>inquiry-name-2</t>
  </si>
  <si>
    <t>お問い合わせ</t>
  </si>
  <si>
    <t>contact support</t>
  </si>
  <si>
    <t>สอบถาม</t>
  </si>
  <si>
    <t>liên lạc hỗ trợ</t>
  </si>
  <si>
    <t>inquiry-name-3</t>
  </si>
  <si>
    <t>より依頼ください。</t>
  </si>
  <si>
    <t>Please</t>
  </si>
  <si>
    <t>กรุณาขอเพิ่มเติม</t>
  </si>
  <si>
    <t>Vui lòng</t>
  </si>
  <si>
    <t>maxLength-message</t>
  </si>
  <si>
    <t>2から30文字まで設定してください</t>
  </si>
  <si>
    <t>スキルシェアプラットフォームの会員情報変更のページです。</t>
  </si>
  <si>
    <t>This is the page for changing member information on the skill share platform.</t>
  </si>
  <si>
    <t>นี่คือหน้าสำหรับเปลี่ยนข้อมูลสมาชิกบนแพลตฟอร์มแบ่งปันทักษะ</t>
  </si>
  <si>
    <t>Đây là trang thay đổi thông tin thành viên trên nền tảng chia sẻ kỹ năng.</t>
  </si>
  <si>
    <t>会員情報変更 | ゴゴジャン</t>
  </si>
  <si>
    <t>Change member information | Gogojan</t>
  </si>
  <si>
    <t>เปลี่ยนข้อมูลสมาชิก | Gogojan</t>
  </si>
  <si>
    <t>Thay đổi thông tin thành viên | GogoJungle</t>
  </si>
  <si>
    <t>minLength-message</t>
  </si>
  <si>
    <t>NDABlock-1-0</t>
  </si>
  <si>
    <t>現在、本人未確認です。</t>
  </si>
  <si>
    <t>Unidentified.</t>
  </si>
  <si>
    <t>ฉันไม่ปรากฏชื่อในขณะนี้</t>
  </si>
  <si>
    <t>NDABlock-1-1</t>
  </si>
  <si>
    <t>本人確認済みです。</t>
  </si>
  <si>
    <t>Identity confirmed</t>
  </si>
  <si>
    <t>ฉันยืนยันตัวตนแล้ว</t>
  </si>
  <si>
    <t>Đã xác minh danh tính</t>
  </si>
  <si>
    <t>NDABlock-1-2</t>
  </si>
  <si>
    <t>現在、要再アップロードです。</t>
  </si>
  <si>
    <t>Re-confirm identity needed</t>
  </si>
  <si>
    <t>ฉันต้องอัปโหลดใหม่เดี๋ยวนี้</t>
  </si>
  <si>
    <t>Cần xác minh danh tính lại</t>
  </si>
  <si>
    <t>NDABlock-1-3</t>
  </si>
  <si>
    <t>現在、非承認です。</t>
  </si>
  <si>
    <t>Not currently approved.</t>
  </si>
  <si>
    <t>ยังไม่ได้รับการอนุมัติในขณะนี้</t>
  </si>
  <si>
    <t>Chờ xác mình danh tính</t>
  </si>
  <si>
    <t>NDABlock-10</t>
  </si>
  <si>
    <t>※アップロードするファイルの型式はjpeg、jpg、bmp、gif、png、pdfのみとなります。</t>
  </si>
  <si>
    <t>※Uploaded file formats are jpeg, jpg, bmp, gif, png, and pdf only.</t>
  </si>
  <si>
    <t>*รูปแบบไฟล์ที่อัพโหลดคือ jpeg, jpg, bmp, gif, png และ pdf เท่านั้น</t>
  </si>
  <si>
    <t>※Chấp nhận định dạng jpeg, jpg, bmp, gif, png và pdf.</t>
  </si>
  <si>
    <t>NDABlock-2</t>
  </si>
  <si>
    <t>あなたの信頼性を向上させるために本人確認書類を提出しましょう。</t>
  </si>
  <si>
    <t>Submit your identity documents to improve your credibility.</t>
  </si>
  <si>
    <t>ส่งเอกสารประจำตัวของคุณเพื่อปรับปรุงความน่าเชื่อถือของคุณ</t>
  </si>
  <si>
    <t>Gửi tài liệu danh tính của bạn để cải thiện uy tín của bạn.</t>
  </si>
  <si>
    <t>NDABlock-3</t>
  </si>
  <si>
    <t>本人確認についてより詳しく</t>
  </si>
  <si>
    <t>Learn more about identity verification</t>
  </si>
  <si>
    <t>เรียนรู้เพิ่มเติมเกี่ยวกับการยืนยันตัวตน</t>
  </si>
  <si>
    <t>Tìm hiểu thêm về xác minh danh tính</t>
  </si>
  <si>
    <t>NDABlock-4</t>
  </si>
  <si>
    <t>アップロード可能な本人確認書類</t>
  </si>
  <si>
    <t>Identity verification documents that can be uploaded</t>
  </si>
  <si>
    <t>เอกสารยืนยันตัวตนที่สามารถอัพโหลดได้</t>
  </si>
  <si>
    <t>Tài liệu xác minh danh tính có thể được tải lên</t>
  </si>
  <si>
    <t>NDABlock-5</t>
  </si>
  <si>
    <t>運転免許証</t>
  </si>
  <si>
    <t>Driver's license</t>
  </si>
  <si>
    <t>ใบขับขี่</t>
  </si>
  <si>
    <t>Bằng lái xe, CCCD</t>
  </si>
  <si>
    <t>NDABlock-6</t>
  </si>
  <si>
    <t>各種健康保険証（裏表の2つ）</t>
  </si>
  <si>
    <t>Health insurance cards (two on the front and back)</t>
  </si>
  <si>
    <t>บัตรประกันสุขภาพต่างๆ (สองหน้าและหลัง)</t>
  </si>
  <si>
    <t>Thẻ bảo hiểm y tế các loại (hai mặt trước và mặt sau)</t>
  </si>
  <si>
    <t>NDABlock-7</t>
  </si>
  <si>
    <t>パスポート（顔写真ページと所持人欄（お名前・現住所の記載）ページ）</t>
  </si>
  <si>
    <t>Passport (face photo page and holder column (name and current address) page)</t>
  </si>
  <si>
    <t>หนังสือเดินทาง (หน้ารูปถ่ายใบหน้าและคอลัมน์ผู้ถือ (ชื่อและที่อยู่ปัจจุบัน))</t>
  </si>
  <si>
    <t>Hộ chiếu (trang ảnh khuôn mặt và cột chủ sở hữu (tên và địa chỉ hiện tại) trang)</t>
  </si>
  <si>
    <t>NDABlock-8</t>
  </si>
  <si>
    <t>住民基本台帳カード（顔写真付きのみ）</t>
  </si>
  <si>
    <t>Basic Resident Register card (only with face photo)</t>
  </si>
  <si>
    <t>บัตรประจำตัวผู้พำนักขั้นพื้นฐาน (เฉพาะที่มีรูปถ่ายใบหน้า)</t>
  </si>
  <si>
    <t>Thẻ đăng ký thường trú cơ bản (chỉ có ảnh khuôn mặt)</t>
  </si>
  <si>
    <t>NDABlock-9</t>
  </si>
  <si>
    <t>※マイナンバーカード（個人番号カード、通知カード）は受付できません。</t>
  </si>
  <si>
    <t>*My number cards (personal number cards, notification cards) cannot be accepted.</t>
  </si>
  <si>
    <t>*บัตรหมายเลขของฉัน (บัตรหมายเลขส่วนตัว บัตรแจ้งเตือน) ไม่สามารถรับได้</t>
  </si>
  <si>
    <t>※Thẻ số của tôi (thẻ số điện thoại cá nhân, thẻ thông báo) không được chấp nhận.</t>
  </si>
  <si>
    <t>NDABlock-HelpModal-1</t>
  </si>
  <si>
    <t>本人情報について</t>
  </si>
  <si>
    <t>About personal information</t>
  </si>
  <si>
    <t>เกี่ยวกับข้อมูลส่วนบุคคล</t>
  </si>
  <si>
    <t>Về xác minh danh tính</t>
  </si>
  <si>
    <t>NDABlock-HelpModal-10</t>
  </si>
  <si>
    <t>健康保険証</t>
  </si>
  <si>
    <t>Health insurance card</t>
  </si>
  <si>
    <t>บัตรประกันสุขภาพ</t>
  </si>
  <si>
    <t>Thẻ bảo hiểm y tế</t>
  </si>
  <si>
    <t>NDABlock-HelpModal-11</t>
  </si>
  <si>
    <t>表裏2枚</t>
  </si>
  <si>
    <t>2 front and back</t>
  </si>
  <si>
    <t>2 หน้าและหลัง</t>
  </si>
  <si>
    <t>2 mặt trước sau</t>
  </si>
  <si>
    <t>NDABlock-HelpModal-12</t>
  </si>
  <si>
    <t>パスポート</t>
  </si>
  <si>
    <t>Passport</t>
  </si>
  <si>
    <t>หนังสือเดินทาง</t>
  </si>
  <si>
    <t>Hộ chiếu</t>
  </si>
  <si>
    <t>NDABlock-HelpModal-13</t>
  </si>
  <si>
    <t>顔写真ページ、住所記載ページ</t>
  </si>
  <si>
    <t>Face photo page, address page</t>
  </si>
  <si>
    <t>หน้ารูปหน้าที่อยู่</t>
  </si>
  <si>
    <t>Trang ảnh khuôn mặt, trang địa chỉ</t>
  </si>
  <si>
    <t>NDABlock-HelpModal-14</t>
  </si>
  <si>
    <t>住民基本台帳カード</t>
  </si>
  <si>
    <t>Basic Resident Register card</t>
  </si>
  <si>
    <t>บัตรลงทะเบียนผู้อยู่อาศัยขั้นพื้นฐาน</t>
  </si>
  <si>
    <t>Thẻ đăng ký thường trú cơ bản</t>
  </si>
  <si>
    <t>NDABlock-HelpModal-15</t>
  </si>
  <si>
    <t>機密保持契約</t>
  </si>
  <si>
    <t>Confidentiality agreement</t>
  </si>
  <si>
    <t>ข้อตกลงการรักษาความลับ</t>
  </si>
  <si>
    <t>Thỏa thuận bảo mật</t>
  </si>
  <si>
    <t>NDABlock-HelpModal-16</t>
  </si>
  <si>
    <t>機密情報を第3者に開示しないとする契約です。</t>
  </si>
  <si>
    <t>An agreement not to disclose confidential information to third parties.</t>
  </si>
  <si>
    <t>ข้อตกลงที่จะไม่เปิดเผยข้อมูลที่เป็นความลับแก่บุคคลที่สาม</t>
  </si>
  <si>
    <t>Thỏa thuận không tiết lộ thông tin bí mật cho bên thứ ba.</t>
  </si>
  <si>
    <t>NDABlock-HelpModal-17</t>
  </si>
  <si>
    <t>締結はチェックボタンのオン/オフのみでできます。</t>
  </si>
  <si>
    <t>Conclusion can be done only by turning on/off the check button.</t>
  </si>
  <si>
    <t>สรุปทำได้เพียงเปิด/ปิดปุ่มตรวจสอบเท่านั้น</t>
  </si>
  <si>
    <t>Kết luận chỉ có thể được thực hiện bằng cách bật/tắt nút kiểm tra.</t>
  </si>
  <si>
    <t>NDABlock-HelpModal-2</t>
  </si>
  <si>
    <t>機密保持情報(NDA)の締結、本人確認情報の提出をするとユーザー情報に登録のバッジが点灯します。 お客さま同士が安心して取引ができるため、登録しましょう。</t>
  </si>
  <si>
    <t>When you sign a non-disclosure agreement (NDA) and submit your identity verification information, the registration badge will light up in your user information. Let's register so that customers can trade with peace of mind.</t>
  </si>
  <si>
    <t>เมื่อคุณลงนามในข้อตกลงไม่เปิดเผยข้อมูล (NDA) และส่งข้อมูลการยืนยันตัวตนของคุณ ป้ายการลงทะเบียนจะสว่างขึ้นในข้อมูลผู้ใช้ของคุณ มาลงทะเบียนกันเถอะเพื่อให้ลูกค้าซื้อขายได้อย่างสบายใจ</t>
  </si>
  <si>
    <t>Khi bạn ký thỏa thuận không tiết lộ thông tin (NDA) và gửi thông tin xác minh danh tính của mình, huy hiệu đăng ký sẽ sáng lên trong thông tin người dùng của bạn. Hãy đăng ký để khách hàng yên tâm tinh tưởng giao dịch với bạn.</t>
  </si>
  <si>
    <t>NDABlock-HelpModal-3</t>
  </si>
  <si>
    <t>本人確認</t>
  </si>
  <si>
    <t>Identification</t>
  </si>
  <si>
    <t>บัตรประจำตัว</t>
  </si>
  <si>
    <t>Xác minh danh tính</t>
  </si>
  <si>
    <t>NDABlock-HelpModal-4</t>
  </si>
  <si>
    <t>入力頂いた会員情報を確認するため、下記の書類の中から1つを提出してください。</t>
  </si>
  <si>
    <t>Please submit one of the following documents to confirm the member information you have entered.</t>
  </si>
  <si>
    <t>กรุณาส่งหนึ่งในเอกสารต่อไปนี้เพื่อยืนยันข้อมูลสมาชิกที่คุณกรอก</t>
  </si>
  <si>
    <t>Vui lòng gửi một trong các tài liệu sau để xác nhận thông tin danh tính của bạn.</t>
  </si>
  <si>
    <t>NDABlock-HelpModal-5</t>
  </si>
  <si>
    <t>※ Thẻ số của tôi (thẻ số điện thoại cá nhân, thẻ thông báo) không được chấp nhận.</t>
  </si>
  <si>
    <t>NDABlock-HelpModal-6</t>
  </si>
  <si>
    <t>※アップロードするファイルの型式はjpeg、jpg、gif、png、pdfのみとなります。</t>
  </si>
  <si>
    <t>*Uploaded file formats are jpeg, jpg, gif, png, and pdf only.</t>
  </si>
  <si>
    <t>*รูปแบบไฟล์ที่อัพโหลดคือ jpeg, jpg, gif, png และ pdf เท่านั้น</t>
  </si>
  <si>
    <t>※ Các định dạng tệp đã tải lên chỉ là jpeg, jpg, gif, png và pdf.</t>
  </si>
  <si>
    <t>NDABlock-HelpModal-7</t>
  </si>
  <si>
    <t>本人確認に利用できる書類</t>
  </si>
  <si>
    <t>Documents that can be used for identity verification</t>
  </si>
  <si>
    <t>เอกสารที่ใช้ยืนยันตัวตนได้</t>
  </si>
  <si>
    <t>Tài liệu có thể được sử dụng để xác minh danh tính</t>
  </si>
  <si>
    <t>NDABlock-HelpModal-8</t>
  </si>
  <si>
    <t>Bằng lái xe, CCCD/CMND</t>
  </si>
  <si>
    <t>NDABlock-HelpModal-9</t>
  </si>
  <si>
    <t>pattern-message</t>
  </si>
  <si>
    <t>使用できません</t>
  </si>
  <si>
    <t>It can not be used</t>
  </si>
  <si>
    <t>ไม่สามารถใช้งานได้</t>
  </si>
  <si>
    <t>Không thể sử dụng</t>
  </si>
  <si>
    <t>required-message</t>
  </si>
  <si>
    <t>Required.</t>
  </si>
  <si>
    <t>ที่จำเป็น.</t>
  </si>
  <si>
    <t>root-1-1</t>
  </si>
  <si>
    <t>必須</t>
  </si>
  <si>
    <t>ที่จำเป็น</t>
  </si>
  <si>
    <t>Bắt buộc</t>
  </si>
  <si>
    <t>root-1-2</t>
  </si>
  <si>
    <t>任意</t>
  </si>
  <si>
    <t>Optional</t>
  </si>
  <si>
    <t>ใดๆ</t>
  </si>
  <si>
    <t>Tuỳ chọn</t>
  </si>
  <si>
    <t>root-10</t>
  </si>
  <si>
    <t>住所(市町村)</t>
  </si>
  <si>
    <t>Address (Municipality)</t>
  </si>
  <si>
    <t>ที่อยู่ (เทศบาล)</t>
  </si>
  <si>
    <t>Địa chỉ (Quận/Huyện)</t>
  </si>
  <si>
    <t>root-11</t>
  </si>
  <si>
    <t>住所(番地)</t>
  </si>
  <si>
    <t>Street address</t>
  </si>
  <si>
    <t>ที่อยู่ถนน</t>
  </si>
  <si>
    <t>Địa chỉ (Phường/Xã)</t>
  </si>
  <si>
    <t>root-12</t>
  </si>
  <si>
    <t>住所(建物名・部屋番号)</t>
  </si>
  <si>
    <t>Address (building name/room number)</t>
  </si>
  <si>
    <t>ที่อยู่ (ชื่ออาคาร/เลขที่ห้อง)</t>
  </si>
  <si>
    <t>Địa chỉ (Số nhà, đường)</t>
  </si>
  <si>
    <t>root-13</t>
  </si>
  <si>
    <t>生年月日</t>
  </si>
  <si>
    <t>Date of birth</t>
  </si>
  <si>
    <t>วันเกิด</t>
  </si>
  <si>
    <t>Ngày sinh</t>
  </si>
  <si>
    <t>root-14</t>
  </si>
  <si>
    <t>※半角数字で入力</t>
  </si>
  <si>
    <t>※ Enter half-width numbers</t>
  </si>
  <si>
    <t>*ป้อนตัวเลขครึ่งความกว้าง</t>
  </si>
  <si>
    <t>※ Chỉ bao gồm số</t>
  </si>
  <si>
    <t>root-15</t>
  </si>
  <si>
    <t>性別</t>
  </si>
  <si>
    <t>Gender</t>
  </si>
  <si>
    <t>เพศ</t>
  </si>
  <si>
    <t>Giới tính</t>
  </si>
  <si>
    <t>root-16</t>
  </si>
  <si>
    <t>利用名義</t>
  </si>
  <si>
    <t>ชื่อผู้ใช้</t>
  </si>
  <si>
    <t>root-17</t>
  </si>
  <si>
    <t>法人名</t>
  </si>
  <si>
    <t>Corporate name</t>
  </si>
  <si>
    <t>ชื่อบริษัท</t>
  </si>
  <si>
    <t>Tên công ty</t>
  </si>
  <si>
    <t>root-18</t>
  </si>
  <si>
    <t>登記所住所</t>
  </si>
  <si>
    <t>Registry address</t>
  </si>
  <si>
    <t>ที่อยู่รีจิสทรี</t>
  </si>
  <si>
    <t>Địa chỉ đăng ký</t>
  </si>
  <si>
    <t>root-19</t>
  </si>
  <si>
    <t>登録番号</t>
  </si>
  <si>
    <t>Registration number</t>
  </si>
  <si>
    <t>ทะเบียนเลขที่</t>
  </si>
  <si>
    <t>Số đăng ký</t>
  </si>
  <si>
    <t>root-2</t>
  </si>
  <si>
    <t>会員情報の編集</t>
  </si>
  <si>
    <t>Edit member information</t>
  </si>
  <si>
    <t>แก้ไขข้อมูลสมาชิก</t>
  </si>
  <si>
    <t xml:space="preserve">Thay đổi thông tin thành viên </t>
  </si>
  <si>
    <t>root-20</t>
  </si>
  <si>
    <t>※法人番号もしくは金融商品取引法に基づく登録番号</t>
  </si>
  <si>
    <t>※ Corporate number or registration number based on the Financial Instruments and Exchange Act</t>
  </si>
  <si>
    <t>* หมายเลของค์กรหรือหมายเลขทะเบียนตามกฎหมายตราสารทางการเงินและการแลกเปลี่ยน</t>
  </si>
  <si>
    <t>※ Số công ty hoặc số đăng ký dựa trên Đạo luật trao đổi và công cụ tài chính</t>
  </si>
  <si>
    <t>root-21</t>
  </si>
  <si>
    <t>root-22</t>
  </si>
  <si>
    <t>ファイルを選択</t>
  </si>
  <si>
    <t>Select files</t>
  </si>
  <si>
    <t>เลือกไฟล์</t>
  </si>
  <si>
    <t>Chọn tệp tin</t>
  </si>
  <si>
    <t>root-23</t>
  </si>
  <si>
    <t>NDA締結(秘密保持契約)</t>
  </si>
  <si>
    <t>Conclusion of NDA (non-disclosure agreement)</t>
  </si>
  <si>
    <t>บทสรุปของ NDA (ข้อตกลงไม่เปิดเผย)</t>
  </si>
  <si>
    <t>NDA (Thỏa thuận không tiết lộ thông tin)</t>
  </si>
  <si>
    <t>root-24</t>
  </si>
  <si>
    <t>Important point</t>
  </si>
  <si>
    <t>root-25</t>
  </si>
  <si>
    <t>特定商取引法に基づく表示</t>
  </si>
  <si>
    <t>Informations based on Specified Commercial Transaction Law.</t>
  </si>
  <si>
    <t>แสดงผลตามกฎหมายว่าด้วยธุรกรรมทางการค้าที่ระบุ</t>
  </si>
  <si>
    <t>Thông tin dựa trên Đạo luật giao dịch thương mại được chỉ định</t>
  </si>
  <si>
    <t>root-26</t>
  </si>
  <si>
    <t>(必要な場合のみ)</t>
  </si>
  <si>
    <t>(only if necessary)</t>
  </si>
  <si>
    <t>(เฉพาะในกรณีที่จำเป็น)</t>
  </si>
  <si>
    <t>(chỉ khi cần thiết)</t>
  </si>
  <si>
    <t>root-27</t>
  </si>
  <si>
    <t>root-28</t>
  </si>
  <si>
    <t>山田</t>
  </si>
  <si>
    <t>Joe</t>
  </si>
  <si>
    <t>ยามาดะ</t>
  </si>
  <si>
    <t>Họ và tên đệm</t>
  </si>
  <si>
    <t>root-29</t>
  </si>
  <si>
    <t>太郎</t>
  </si>
  <si>
    <t>Shmoe</t>
  </si>
  <si>
    <t>เผือก</t>
  </si>
  <si>
    <t>Tên</t>
  </si>
  <si>
    <t>root-3</t>
  </si>
  <si>
    <t>会員情報</t>
  </si>
  <si>
    <t>Member information</t>
  </si>
  <si>
    <t>ข้อมูลสมาชิก</t>
  </si>
  <si>
    <t>Thông tin thành viên</t>
  </si>
  <si>
    <t>root-30</t>
  </si>
  <si>
    <t>タロウ</t>
  </si>
  <si>
    <t>Taro</t>
  </si>
  <si>
    <t>root-31</t>
  </si>
  <si>
    <t>〇〇〇マンション〇〇〇号室</t>
  </si>
  <si>
    <t>〇〇〇 Mansion No. 〇〇〇</t>
  </si>
  <si>
    <t>〇〇〇 แมนชั่นเลขที่ 〇〇〇</t>
  </si>
  <si>
    <t>Số nhà, đường</t>
  </si>
  <si>
    <t>root-32</t>
  </si>
  <si>
    <t>男性</t>
  </si>
  <si>
    <t>Male</t>
  </si>
  <si>
    <t>ชาย</t>
  </si>
  <si>
    <t>Nam</t>
  </si>
  <si>
    <t>root-33</t>
  </si>
  <si>
    <t>女性</t>
  </si>
  <si>
    <t>Female</t>
  </si>
  <si>
    <t>ผู้หญิง</t>
  </si>
  <si>
    <t>Nữ</t>
  </si>
  <si>
    <t>root-34</t>
  </si>
  <si>
    <t>回答しない</t>
  </si>
  <si>
    <t>Prefer not to say</t>
  </si>
  <si>
    <t>ไม่ต้องตอบ</t>
  </si>
  <si>
    <t>Khác</t>
  </si>
  <si>
    <t>root-35</t>
  </si>
  <si>
    <t>個人利用</t>
  </si>
  <si>
    <t>personal use</t>
  </si>
  <si>
    <t>ของใช้ส่วนตัว</t>
  </si>
  <si>
    <t>Cá nhân</t>
  </si>
  <si>
    <t>root-36</t>
  </si>
  <si>
    <t>法人利用</t>
  </si>
  <si>
    <t>corporate use</t>
  </si>
  <si>
    <t>การใช้งานขององค์กร</t>
  </si>
  <si>
    <t>Công ty</t>
  </si>
  <si>
    <t>root-37</t>
  </si>
  <si>
    <t>締結する</t>
  </si>
  <si>
    <t>conclude</t>
  </si>
  <si>
    <t>สรุป</t>
  </si>
  <si>
    <t>Đồng ý</t>
  </si>
  <si>
    <t>root-38</t>
  </si>
  <si>
    <t>日付を選択</t>
  </si>
  <si>
    <t>Select date</t>
  </si>
  <si>
    <t>เลือกวันที่</t>
  </si>
  <si>
    <t>Chọn ngày</t>
  </si>
  <si>
    <t>root-39</t>
  </si>
  <si>
    <t>Cancel</t>
  </si>
  <si>
    <t>root-4</t>
  </si>
  <si>
    <t>ユーザーID</t>
  </si>
  <si>
    <t>User ID</t>
  </si>
  <si>
    <t>รหัสผู้ใช้</t>
  </si>
  <si>
    <t>Mã hội viên</t>
  </si>
  <si>
    <t>root-40</t>
  </si>
  <si>
    <t>電話番号</t>
  </si>
  <si>
    <t>Telephone number</t>
  </si>
  <si>
    <t>หมายเลขโทรศัพท์</t>
  </si>
  <si>
    <t>Số điện thoại</t>
  </si>
  <si>
    <t>root-41</t>
  </si>
  <si>
    <t>※半角数字</t>
  </si>
  <si>
    <t>※Half-width numbers</t>
  </si>
  <si>
    <t>* ตัวเลขครึ่งความกว้าง</t>
  </si>
  <si>
    <t>※Chỉ bao gồm số</t>
  </si>
  <si>
    <t>root-42</t>
  </si>
  <si>
    <t>ニックネーム</t>
  </si>
  <si>
    <t>Nickname</t>
  </si>
  <si>
    <t>ชื่อเล่น</t>
  </si>
  <si>
    <t>root-43</t>
  </si>
  <si>
    <t>ヤマダ</t>
  </si>
  <si>
    <t>Yamada</t>
  </si>
  <si>
    <t>root-5</t>
  </si>
  <si>
    <t>氏名</t>
  </si>
  <si>
    <t>Family Name/First Name</t>
  </si>
  <si>
    <t>นามสกุล</t>
  </si>
  <si>
    <t>Họ và tên</t>
  </si>
  <si>
    <t>root-6</t>
  </si>
  <si>
    <t>フリガナ</t>
  </si>
  <si>
    <t>Furigana</t>
  </si>
  <si>
    <t>ฟุริกานะ</t>
  </si>
  <si>
    <t>root-7</t>
  </si>
  <si>
    <t>郵便番号</t>
  </si>
  <si>
    <t>Post code</t>
  </si>
  <si>
    <t>รหัสไปรษณีย์</t>
  </si>
  <si>
    <t>Mã bưu điện</t>
  </si>
  <si>
    <t>root-8</t>
  </si>
  <si>
    <t>※半角英数字(ハイフンは自動入力されます)</t>
  </si>
  <si>
    <t>*Half-width alphanumeric from 5 to 7 characters</t>
  </si>
  <si>
    <t>* อักขระที่เป็นตัวอักษรและตัวเลขคละกันแบบครึ่งความกว้าง (ยัติภังค์จะถูกป้อนโดยอัตโนมัติ)</t>
  </si>
  <si>
    <t>※Ký tự chữ và số có độ rộng bằng một nửa (dấu gạch ngang được nhập tự động)</t>
  </si>
  <si>
    <t>root-9</t>
  </si>
  <si>
    <t>住所(都道府県)</t>
  </si>
  <si>
    <t>Address (prefecture)</t>
  </si>
  <si>
    <t>ที่อยู่ (จังหวัด)</t>
  </si>
  <si>
    <t>Địa chỉ (Tỉnh/Thành phố)</t>
  </si>
  <si>
    <t>update-identity-failed</t>
  </si>
  <si>
    <t>本人確認のファイルをアップロードできません</t>
  </si>
  <si>
    <t>I can't upload my identity verification file</t>
  </si>
  <si>
    <t>ฉันไม่สามารถอัปโหลดไฟล์ยืนยันตัวตนได้</t>
  </si>
  <si>
    <t>Không thể tải lên tài liệu xác minh danh tính</t>
  </si>
  <si>
    <t>update-info-failed</t>
  </si>
  <si>
    <t>会員情報を更新できませんでした</t>
  </si>
  <si>
    <t>Failed to update member information</t>
  </si>
  <si>
    <t>อัพเดทข้อมูลสมาชิกไม่สำเร็จ</t>
  </si>
  <si>
    <t>Không thể cập nhật thông tin thành viên</t>
  </si>
  <si>
    <t>update-info-success</t>
  </si>
  <si>
    <t>会員情報を更新しました</t>
  </si>
  <si>
    <t>Membership information updated</t>
  </si>
  <si>
    <t>อัพเดทข้อมูลสมาชิกแล้ว</t>
  </si>
  <si>
    <t>Thông tin thành viên đã được cập nhật</t>
  </si>
  <si>
    <t>validate-message</t>
  </si>
  <si>
    <t>使用済みニックネームです。</t>
  </si>
  <si>
    <t>This nickname has been used by another account.</t>
  </si>
  <si>
    <t>ชื่อเล่นที่ใช้</t>
  </si>
  <si>
    <t>Nickname này đã sử dụng.</t>
  </si>
  <si>
    <t>warn-unchangeable-later</t>
  </si>
  <si>
    <t>登録後の変更はできません。</t>
  </si>
  <si>
    <t>can not be changed after registration.</t>
  </si>
  <si>
    <t>không thể thay đổi sau khi đăng ký.</t>
  </si>
  <si>
    <t>place-holder-phone</t>
  </si>
  <si>
    <t>例)09012345678</t>
  </si>
  <si>
    <t>Example: 09012345678</t>
  </si>
  <si>
    <t>ตัวอย่าง) 09012345678</t>
  </si>
  <si>
    <t>Ví dụ: 09012345678</t>
  </si>
  <si>
    <t>update-country-id-failed</t>
  </si>
  <si>
    <t>SMS認証済みのため、国番号を変更できません。</t>
  </si>
  <si>
    <t>The calling number cannot be changed because the SMS has already been authenticated.</t>
  </si>
  <si>
    <t>ไม่สามารถเปลี่ยนรหัสประเทศได้เนื่องจาก SMS ได้รับการพิสูจน์ตัวตนแล้ว</t>
  </si>
  <si>
    <t>Không thể thay đổi mã quốc gia vì đã xác thực SĐT.</t>
  </si>
  <si>
    <t>nationalityId</t>
  </si>
  <si>
    <t>国</t>
  </si>
  <si>
    <t>Nationality</t>
  </si>
  <si>
    <t>สัญชาติ</t>
  </si>
  <si>
    <t>Quốc gia cư trú</t>
  </si>
  <si>
    <t>invalid-length</t>
  </si>
  <si>
    <t>本人確認書類は2つまでアップロード可能です。</t>
  </si>
  <si>
    <t>Please select up to 2 files</t>
  </si>
  <si>
    <t>คุณสามารถอัปโหลดเอกสารระบุตัวตนได้สูงสุดสองรายการ</t>
  </si>
  <si>
    <t>Chỉ có thể tải lên tối đa là 2 tệp</t>
  </si>
  <si>
    <t>invalid-file</t>
  </si>
  <si>
    <t>ファイルの型式が正しくありません。</t>
  </si>
  <si>
    <t>Incorrect file format</t>
  </si>
  <si>
    <t>รูปแบบไฟล์ไม่ถูกต้อง</t>
  </si>
  <si>
    <t>Định dạng file không hợp lệ</t>
  </si>
  <si>
    <t>prefecture-48</t>
  </si>
  <si>
    <t>国外</t>
  </si>
  <si>
    <t>Not in Japan</t>
  </si>
  <si>
    <t>ไม่ได้อาศัยอยู่ในญี่ปุ่น</t>
  </si>
  <si>
    <t>Oversea</t>
  </si>
  <si>
    <t>Ngoài Nhật Bản</t>
  </si>
  <si>
    <t>iso-suggest</t>
  </si>
  <si>
    <t>有効なコードを入力してください。例:</t>
  </si>
  <si>
    <t>Please enter a valid code. Example:</t>
  </si>
  <si>
    <t>กรุณาใส่รหัสที่ถูกต้อง ตัวอย่าง:</t>
  </si>
  <si>
    <t>Bạn vui lòng nhập mã bưu điện hợp lệ. Ví dụ :</t>
  </si>
  <si>
    <t>root-44</t>
  </si>
  <si>
    <t>「特定商取引法に基づく表示」を掲載する場合にチェックしてください。</t>
  </si>
  <si>
    <t>Please check this when posting "Information based on the Act on Specified Commercial Transactions".</t>
  </si>
  <si>
    <t>โปรดตรวจสอบสิ่งนี้เมื่อโพสต์ "ข้อบ่งชี้ตามพระราชบัญญัติว่าด้วยธุรกรรมการค้าที่ระบุ"</t>
  </si>
  <si>
    <t>Vui lòng chọn khi đăng "Thông tin dựa trên Đạo luật về các giao dịch thương mại được chỉ định".</t>
  </si>
  <si>
    <t>root-45</t>
  </si>
  <si>
    <t>表示する</t>
  </si>
  <si>
    <t>Display</t>
  </si>
  <si>
    <t>แสดง</t>
  </si>
  <si>
    <t>Hiển thị</t>
  </si>
  <si>
    <t>selector-address-title</t>
  </si>
  <si>
    <t>住所</t>
  </si>
  <si>
    <t>Address</t>
  </si>
  <si>
    <t xml:space="preserve">ที่อยู่ </t>
  </si>
  <si>
    <t>Địa chỉ</t>
  </si>
  <si>
    <t>selector-address-field-1</t>
  </si>
  <si>
    <t>都道府県</t>
  </si>
  <si>
    <t>Province</t>
  </si>
  <si>
    <t>จังหวัด</t>
  </si>
  <si>
    <t>Tỉnh/TP</t>
  </si>
  <si>
    <t>selector-address-field-2</t>
  </si>
  <si>
    <t>地区</t>
  </si>
  <si>
    <t>District</t>
  </si>
  <si>
    <t>เทศบาล</t>
  </si>
  <si>
    <t>Quận/Huyện</t>
  </si>
  <si>
    <t>selector-address-field-3</t>
  </si>
  <si>
    <t>区</t>
  </si>
  <si>
    <t>Ward</t>
  </si>
  <si>
    <t>ชื่ออาคาร/เลขที่ห้อง</t>
  </si>
  <si>
    <t>Xã/Phường</t>
  </si>
  <si>
    <t>selector-address-search-placeholder</t>
  </si>
  <si>
    <t>検索する</t>
  </si>
  <si>
    <t>Search</t>
  </si>
  <si>
    <t>ค้นหา</t>
  </si>
  <si>
    <t>Tìm kiếm</t>
  </si>
  <si>
    <t>vi-custom-address-huyen</t>
  </si>
  <si>
    <t>อำเภอ</t>
  </si>
  <si>
    <t>Huyện</t>
  </si>
  <si>
    <t>vi-custom-address-thi-tran</t>
  </si>
  <si>
    <t>Town</t>
  </si>
  <si>
    <t>เมือง</t>
  </si>
  <si>
    <t>Thị trấn</t>
  </si>
  <si>
    <t>vi-custom-address-thi-xa</t>
  </si>
  <si>
    <t>Township</t>
  </si>
  <si>
    <t>ตำบล</t>
  </si>
  <si>
    <t>Thị xã</t>
  </si>
  <si>
    <t>vi-custom-address-xa</t>
  </si>
  <si>
    <t>Commune</t>
  </si>
  <si>
    <t>ชุมชน</t>
  </si>
  <si>
    <t>Xã</t>
  </si>
  <si>
    <t>vi-custom-address-phuong</t>
  </si>
  <si>
    <t>Phường</t>
  </si>
  <si>
    <t>vi-custom-address-tinh</t>
  </si>
  <si>
    <t>Tỉnh</t>
  </si>
  <si>
    <t>vi-custom-address-thanh-pho</t>
  </si>
  <si>
    <t>City</t>
  </si>
  <si>
    <t>Thành phố</t>
  </si>
  <si>
    <t>vi-custom-address-quan</t>
  </si>
  <si>
    <t>Quận</t>
  </si>
  <si>
    <t>pholder-address1</t>
  </si>
  <si>
    <t>例：〇〇市〇〇町</t>
  </si>
  <si>
    <t xml:space="preserve">Example: 〇 City, 〇　Town　</t>
  </si>
  <si>
    <t>ตัวอย่าง: 〇〇 จังหวัด 〇〇 อำเภอ</t>
  </si>
  <si>
    <t>Ví dụ: Thành phố 〇 , Phường 〇</t>
  </si>
  <si>
    <t>pholder-address2</t>
  </si>
  <si>
    <t>例：1-2-3</t>
  </si>
  <si>
    <t>Example: 1-2-3</t>
  </si>
  <si>
    <t>ตัวอย่าง: 1-2-3</t>
  </si>
  <si>
    <t>Ví dụ: 1-2-3</t>
  </si>
  <si>
    <t>pholder-address3</t>
  </si>
  <si>
    <t>例：〇〇マンション101号室</t>
  </si>
  <si>
    <t>Example: 〇〇 Apartment room 101</t>
  </si>
  <si>
    <t>ตัวอย่าง: 〇〇 อพาร์ตเมนต์ ห้อง 101</t>
  </si>
  <si>
    <t>Ví dụ: Căn hộ　〇〇　 phòng 101</t>
  </si>
  <si>
    <t>root-46</t>
  </si>
  <si>
    <t>ご登録の住所について</t>
  </si>
  <si>
    <t>About your registered address</t>
  </si>
  <si>
    <t>เกี่ยวกับที่อยู่ที่ลงทะเบียนของคุณ</t>
  </si>
  <si>
    <t>Địa chỉ đăng ký của bạn</t>
  </si>
  <si>
    <t>root-47</t>
  </si>
  <si>
    <t>番地、部屋番号まで、本人確認書類と相違がないように入力してください。</t>
  </si>
  <si>
    <t>Please make sure to enter the address and room number exactly as they appear on your identity verification documents.</t>
  </si>
  <si>
    <t>โปรดตรวจสอบให้แน่ใจว่าได้ป้อนที่อยู่และหมายเลขห้องให้ตรงตามที่ปรากฏในเอกสารยืนยันตัวตนของคุณ</t>
  </si>
  <si>
    <t>Vui lòng đảm bảo nhập chính xác địa chỉ và số phòng như trên giấy tờ xác minh danh tính của bạn.</t>
  </si>
  <si>
    <t>root-48</t>
  </si>
  <si>
    <t>運転免許証や健康保険証の場合、登録の住所が確認できる住所記載欄(裏面に住所記載がある場合は裏面も含む)を必ずご提出ください。</t>
  </si>
  <si>
    <t>In the case of a driver's license or health insurance card, please be sure to submit an address entry field where the registered address can be confirmed (including the back side if the address is written on the back side).</t>
  </si>
  <si>
    <t>ในกรณีของใบขับขี่หรือบัตรประกันสุขภาพ โปรดแน่ใจว่าได้ส่งช่องป้อนที่อยู่ที่สามารถยืนยันที่อยู่ที่ลงทะเบียนได้ (รวมถึงด้านหลังหากที่อยู่เขียนไว้ด้านหลัง)</t>
  </si>
  <si>
    <t>Trong trường hợp bằng lái xe hoặc thẻ bảo hiểm y tế, vui lòng đảm bảo gửi trường nhập địa chỉ nơi địa chỉ đã đăng ký có thể được xác nhận (bao gồm cả mặt sau nếu địa chỉ được viết ở mặt sau).</t>
  </si>
  <si>
    <t>root-49</t>
  </si>
  <si>
    <t>登録の会員情報と本人確認書類の氏名・住所が一致していることを確認済</t>
  </si>
  <si>
    <t>It has been confirmed that the registered member information and the name and address on the identification document match.</t>
  </si>
  <si>
    <t>ได้รับการยืนยันแล้วว่าข้อมูลสมาชิกที่ลงทะเบียนและชื่อและที่อยู่ในเอกสารระบุตัวตนตรงกัน</t>
  </si>
  <si>
    <t xml:space="preserve">Đã được xác nhận rằng thông tin thành viên đã đăng ký: tên và địa chỉ trên tài liệu xác nhận thông tin cá nhân </t>
  </si>
  <si>
    <t>submit-names</t>
  </si>
  <si>
    <t>{{lastName}}{{firstName}}</t>
  </si>
  <si>
    <t>{{lastName}} {{firstName}}</t>
  </si>
  <si>
    <t>メールアドレスの変更</t>
  </si>
  <si>
    <t>E-mail address change</t>
  </si>
  <si>
    <t>การเปลี่ยนแปลงที่อยู่อีเมล</t>
  </si>
  <si>
    <t>Thay đổi địa chỉ email</t>
  </si>
  <si>
    <t>現在のメールアドレス</t>
  </si>
  <si>
    <t>your current email address</t>
  </si>
  <si>
    <t>ที่อยู่อีเมล์ปัจจุบันของคุณ</t>
  </si>
  <si>
    <t>Email hiện tại của bạn</t>
  </si>
  <si>
    <t>新しいメールアドレス</t>
  </si>
  <si>
    <t>New mail address</t>
  </si>
  <si>
    <t>ที่อยู่อีเมลใหม่</t>
  </si>
  <si>
    <t>Địa chỉ email mới</t>
  </si>
  <si>
    <t>変更するにはアドレスに送られたメールに記載のURLによる認証が必要です。</t>
  </si>
  <si>
    <t>To change it, you need to authenticate with the URL described in the email sent to your address.</t>
  </si>
  <si>
    <t>หากต้องการเปลี่ยน คุณต้องตรวจสอบสิทธิ์ด้วย URL ที่อธิบายไว้ในอีเมลที่ส่งไปยังที่อยู่ของคุณ</t>
  </si>
  <si>
    <t>Để thay đổi địa chỉ email, bạn cần xác thực bằng URL được mô tả trong email được gửi đến địa chỉ email của bạn.</t>
  </si>
  <si>
    <t>メールを送信</t>
  </si>
  <si>
    <t>send email</t>
  </si>
  <si>
    <t>ส่งอีเมล</t>
  </si>
  <si>
    <t>Gửi email</t>
  </si>
  <si>
    <t>required</t>
  </si>
  <si>
    <t>入力必須項目です</t>
  </si>
  <si>
    <t>Required field</t>
  </si>
  <si>
    <t>ฟิลด์บังคับ</t>
  </si>
  <si>
    <t>checkEmailFormat</t>
  </si>
  <si>
    <t>メールアドレスの形式で入力してください</t>
  </si>
  <si>
    <t>Please enter in email address format</t>
  </si>
  <si>
    <t>กรุณากรอกที่อยู่อีเมล์</t>
  </si>
  <si>
    <t>Vui lòng nhập ở định dạng địa chỉ email</t>
  </si>
  <si>
    <t>send-request-change-email-success</t>
  </si>
  <si>
    <t>認証用メールアドレスを送信しました。</t>
  </si>
  <si>
    <t>We have sent you a verification email address.</t>
  </si>
  <si>
    <t>เราได้ส่งที่อยู่อีเมลยืนยันให้คุณแล้ว</t>
  </si>
  <si>
    <t>Chúng tôi đã gửi cho bạn một địa chỉ email xác minh.</t>
  </si>
  <si>
    <t>EM001</t>
  </si>
  <si>
    <t>validate error</t>
  </si>
  <si>
    <t>ตรวจสอบข้อผิดพลาด</t>
  </si>
  <si>
    <t>Xác thực lỗi</t>
  </si>
  <si>
    <t>EM002</t>
  </si>
  <si>
    <t>入力されたメールアドレスには変更できません</t>
  </si>
  <si>
    <t>The entered email address cannot be changed</t>
  </si>
  <si>
    <t>ไม่สามารถเปลี่ยนที่อยู่อีเมลที่ป้อนได้</t>
  </si>
  <si>
    <t>Địa chỉ email đã nhập không thể thay đổi</t>
  </si>
  <si>
    <t>EM003</t>
  </si>
  <si>
    <t>現在のメールアドレスとは異なるアドレスを指定してください</t>
  </si>
  <si>
    <t>Please specify an address that is different from your current email address</t>
  </si>
  <si>
    <t>โปรดระบุที่อยู่ที่แตกต่างจากที่อยู่อีเมลปัจจุบันของคุณ</t>
  </si>
  <si>
    <t>Vui lòng chỉ định một địa chỉ khác với địa chỉ email hiện tại của bạn</t>
  </si>
  <si>
    <t>EM004</t>
  </si>
  <si>
    <t>エラーが発生しました。後ほどもう一度実行してください。</t>
  </si>
  <si>
    <t>An error has occurred Please try again later.</t>
  </si>
  <si>
    <t>เกิดข้อผิดพลาด กรุณาลองใหม่อีกครั้งในภายหลัง.</t>
  </si>
  <si>
    <t>Có lỗi đã xảy ra. Vui lòng thử lại sau.</t>
  </si>
  <si>
    <t>EM005</t>
  </si>
  <si>
    <t>メールアドレストークンは無効です。もう一度実行してください。</t>
  </si>
  <si>
    <t>Email address token is invalid. Please try again.</t>
  </si>
  <si>
    <t>โทเค็นที่อยู่อีเมลไม่ถูกต้อง กรุณาลองอีกครั้ง.</t>
  </si>
  <si>
    <t>Mã thông báo địa chỉ email không hợp lệ. Vui lòng thử lại.</t>
  </si>
  <si>
    <t>confirm-change-email-success</t>
  </si>
  <si>
    <t>メールアドレスを変更しました</t>
  </si>
  <si>
    <t>I changed my email address</t>
  </si>
  <si>
    <t>ฉันเปลี่ยนที่อยู่อีเมลของฉัน</t>
  </si>
  <si>
    <t>Tôi đã thay đổi địa chỉ email của mình</t>
  </si>
  <si>
    <t>user-id-not-match</t>
  </si>
  <si>
    <t>not-allow-change-email</t>
  </si>
  <si>
    <t>SNSアカウントでログインしているため、メールアドレスの変更はできません。</t>
  </si>
  <si>
    <t>You cannot change your email address because you are logged in with an SNS account.</t>
  </si>
  <si>
    <t>คุณไม่สามารถเปลี่ยนที่อยู่อีเมลได้เนื่องจากคุณเข้าสู่ระบบด้วยบัญชี SNS</t>
  </si>
  <si>
    <t>Bạn không thể thay đổi địa chỉ email của mình vì bạn đã đăng nhập bằng tài khoản SNS.</t>
  </si>
  <si>
    <t>メールアドレス変更 | ゴゴジャン</t>
  </si>
  <si>
    <t>Change email address | Gogojan</t>
  </si>
  <si>
    <t>เปลี่ยนที่อยู่อีเมล | Gogojan</t>
  </si>
  <si>
    <t>Thay đổi địa chỉ email | GogoJungle</t>
  </si>
  <si>
    <t>スキルシェアプラットフォームのメールアドレス変更のページです。</t>
  </si>
  <si>
    <t>This is the page for changing your email address on the skillshare platform.</t>
  </si>
  <si>
    <t>นี่คือหน้าสำหรับเปลี่ยนที่อยู่อีเมลของคุณบนแพลตฟอร์มแชร์ทักษะ</t>
  </si>
  <si>
    <t>Đây là trang để thay đổi địa chỉ email của bạn trên nền tảng chia sẻ kỹ năng.</t>
  </si>
  <si>
    <t>email already existed</t>
  </si>
  <si>
    <t>Địa chỉ email đã được sử dụng</t>
  </si>
  <si>
    <t>new email same email login</t>
  </si>
  <si>
    <t>Vui lòng nhập một địa chỉ khác với địa chỉ email hiện tại của bạn</t>
  </si>
  <si>
    <t>too many request</t>
  </si>
  <si>
    <t>その他</t>
  </si>
  <si>
    <t>Others</t>
  </si>
  <si>
    <t>อื่นๆ</t>
  </si>
  <si>
    <t>退会手続き</t>
  </si>
  <si>
    <t>Withdrawal</t>
  </si>
  <si>
    <t>ยกเลิกการสมัครสมาชิก</t>
  </si>
  <si>
    <t>Hủy tài khoản</t>
  </si>
  <si>
    <t>warning-title</t>
  </si>
  <si>
    <t>注意事項</t>
  </si>
  <si>
    <t>Notes</t>
  </si>
  <si>
    <t>หมายเหตุ</t>
  </si>
  <si>
    <t>一度退会すると、取引データが完全に削除されますがよろしいですか？</t>
  </si>
  <si>
    <t>Once withdrawal, your transaction data will be completely deleted, is that correct?</t>
  </si>
  <si>
    <t>เมื่อคุณยกเลิกการสมัครสมาชิกข้อมูลธุรกรรมของคุณจะถูกลบทั้งหมด แน่ใจใช่ไหม?</t>
  </si>
  <si>
    <t>Once you withdrawal, your transaction data will be completely deleted, is that correct?</t>
  </si>
  <si>
    <t>Khi hủy tài khoản; tất cả dữ liệu, giao dịch của bạn sẽ bị xóa hoàn toàn. Bạn có chắc chắn muốn huỷ tài khoản không?</t>
  </si>
  <si>
    <t>購入済みデータが確認できなくなります。</t>
  </si>
  <si>
    <t>Purchased data cannot be confirmed.</t>
  </si>
  <si>
    <t>ไม่สามารถยืนยันข้อมูลที่ซื้อได้</t>
  </si>
  <si>
    <t>Các sản phẩm đã mua sẽ không truy cập được nữa.</t>
  </si>
  <si>
    <t>出品データが削除されます。</t>
  </si>
  <si>
    <t>Listing data will be deleted.</t>
  </si>
  <si>
    <t>ข้อมูลรายชื่อสินค้าจะถูกลบ</t>
  </si>
  <si>
    <t>Tất cả Dữ liệu đăng bán sẽ bị xóa.</t>
  </si>
  <si>
    <t>これまでの実績が全て削除されます。</t>
  </si>
  <si>
    <t>All previous achievements will be deleted.</t>
  </si>
  <si>
    <t>ผลงานก่อนหน้านี้ทั้งหมดจะถูกลบ</t>
  </si>
  <si>
    <t>Tất cả các Thành tích trước đó sẽ bị xóa.</t>
  </si>
  <si>
    <t>報酬が発生している場合に退会した場合、 報酬が支払われません。</t>
  </si>
  <si>
    <t>Remuneration will not be paid if you withdraw from membership when remuneration has been generated.</t>
  </si>
  <si>
    <t>คุณจะไม่ได้รับค่าตอมมิชชั่นหากคุณยกเลิกการเป็นสมาชิก</t>
  </si>
  <si>
    <t>Thù lao (nếu có) sẽ không được trả nếu bạn huỷ tài khoản.</t>
  </si>
  <si>
    <t>ゴゴジャングループの全サービスがご利用データ が削除されます。</t>
  </si>
  <si>
    <t>All GogoJungle Group service usage data will be deleted.</t>
  </si>
  <si>
    <t>ข้อมูลการใช้บริการ GogoJungle Group ทั้งหมดจะถูกลบ</t>
  </si>
  <si>
    <t>Tất cả dữ liệu hoạt động trên dịch vụ của GogoJungle Group sẽ bị xóa.</t>
  </si>
  <si>
    <t>規約に同意して退会手続きに進みます。</t>
  </si>
  <si>
    <t>Agree to the terms and proceed to the withdrawal procedure.</t>
  </si>
  <si>
    <t>ยอมรับเงื่อนไขและดำเนินการตามขั้นตอนของการสมัครสมาชิก</t>
  </si>
  <si>
    <t>Đồng ý với các điều khoản và tiến hành huỷ tài khoản.</t>
  </si>
  <si>
    <t>submit-withdraw</t>
  </si>
  <si>
    <t>退会手続きへ</t>
  </si>
  <si>
    <t>Đến hủy đăng ký</t>
  </si>
  <si>
    <t>submit-reason</t>
  </si>
  <si>
    <t>退会する</t>
  </si>
  <si>
    <t>Withdraw</t>
  </si>
  <si>
    <t>Huỷ</t>
  </si>
  <si>
    <t>退会理由をお聞かせください</t>
  </si>
  <si>
    <t>Please tell us your reason for leaving</t>
  </si>
  <si>
    <t>โปรดบอกเหตุผลการยกเลิกสมัครสมาชิกของคุณ</t>
  </si>
  <si>
    <t>Vui lòng cho chúng tôi biết lý do huỷ tài khoản của bạn</t>
  </si>
  <si>
    <t>複数回答可</t>
  </si>
  <si>
    <t>Multiple answers allowed</t>
  </si>
  <si>
    <t>สามารถตอบได้มากกว่าหนึ่งข้อ</t>
  </si>
  <si>
    <t>Cho phép nhiều lựa chọn</t>
  </si>
  <si>
    <t>欲しいサービスがなかった</t>
  </si>
  <si>
    <t>Didn't get the service I wanted</t>
  </si>
  <si>
    <t>ไม่ได้รับบริการตามที่ต้องการ</t>
  </si>
  <si>
    <t>Không có dịch vụ tôi cần</t>
  </si>
  <si>
    <t>出品しても購入されなかった</t>
  </si>
  <si>
    <t>Listed but not purchased</t>
  </si>
  <si>
    <t>สินค้าขายไม่ได้</t>
  </si>
  <si>
    <t>Đăng bán nhưng không có ai mua</t>
  </si>
  <si>
    <t>サービスが使いづらい</t>
  </si>
  <si>
    <t>Difficult to use service</t>
  </si>
  <si>
    <t>ใช้บริการยาก</t>
  </si>
  <si>
    <t>Khó sử dụng dịch vụ</t>
  </si>
  <si>
    <t>その他の理由</t>
  </si>
  <si>
    <t>Other reasons</t>
  </si>
  <si>
    <t>เหตุผลอื่น ๆ</t>
  </si>
  <si>
    <t>Lý do khác</t>
  </si>
  <si>
    <t>現在、退会手続きが出来ません。</t>
  </si>
  <si>
    <t>Currently, it is not possible to withdrawal.</t>
  </si>
  <si>
    <t>ขณะนี้ไม่สามารถยกเลิกการสมัครสมาชิกได้</t>
  </si>
  <si>
    <t>Hiện tại, bạn không thể hủy tài khoản.</t>
  </si>
  <si>
    <t>現在、取引中の商品が商品があるため退会手続きを行うことが出来ません。</t>
  </si>
  <si>
    <t>Currently, there are products in trade, so it is not possible to withdraw from the membership.</t>
  </si>
  <si>
    <t>ขณะนี้มีการซื้อขายอยู่จึงไม่สามารถยกเลิกการสมัครสมาชิกได้</t>
  </si>
  <si>
    <t>Hiện tại, bạn có những sản phẩm đang trong giao dịch, vì vậy không thể huỷ tài khoản.</t>
  </si>
  <si>
    <t>退会手続きが完了しました</t>
  </si>
  <si>
    <t>You have completed the withdrawal procedure.</t>
  </si>
  <si>
    <t>ยกเลิกการสมัครสมาชิกแล้ว</t>
  </si>
  <si>
    <t>Bạn đã hoàn tất thủ tục huỷ tài khoản.</t>
  </si>
  <si>
    <t>退会後2〜3日間はメールが届くことがありますがご了承ください。</t>
  </si>
  <si>
    <t>Please note that you may receive an email within 2-3 days after you withdraw.</t>
  </si>
  <si>
    <t>โปรดทราบว่าคุณอาจได้รับอีเมลภายใน 2-3 วันหลังจากที่ยกเลิกการสมัครสมาชิกแล้ว</t>
  </si>
  <si>
    <t>Xin lưu ý rằng bạn có thể nhận được email trong vòng 2-3 ngày sau khi huỷ tài khoản.</t>
  </si>
  <si>
    <t>サービスを改善させ、またお待ちしております。</t>
  </si>
  <si>
    <t>We will improve our service and look forward to seeing you again.</t>
  </si>
  <si>
    <t>เราจะปรับปรุงบริการของเราและหวังว่าจะได้พบคุณอีกครั้ง</t>
  </si>
  <si>
    <t>Chúng tôi sẽ luôn tiếp tục cải thiện chất lượng dịch vụ. Mong được gặp lại bạn.</t>
  </si>
  <si>
    <t>必要</t>
  </si>
  <si>
    <t>unexpected-error</t>
  </si>
  <si>
    <t>เกิดข้อผิดพลาด กรุณาลองใหม่อีกครั้งในภายหลัง</t>
  </si>
  <si>
    <t>退会 | ゴゴジャン</t>
  </si>
  <si>
    <t>Withdrawal | GogoJungle</t>
  </si>
  <si>
    <t>ยกเลิกการสมัครสมาชิก | GogoJungle</t>
  </si>
  <si>
    <t>Huỷ tài khoản | GogoJungle</t>
  </si>
  <si>
    <t>スキルシェアプラットフォームの退会のページです。</t>
  </si>
  <si>
    <t>This is the page for withdrawing from the skill share platform.</t>
  </si>
  <si>
    <t>นี่คือหน้าสำหรับยกเลิกการสมัครจากแพลตฟอร์มแบ่งปันทักษะ</t>
  </si>
  <si>
    <t>Đây là trang để huỷ tài khoản nền tảng chia sẻ kỹ năng.</t>
  </si>
  <si>
    <t>change-locale</t>
  </si>
  <si>
    <t>ロケールを変更する mac</t>
  </si>
  <si>
    <t>Change locale</t>
  </si>
  <si>
    <t>เปลี่ยนสถานที่</t>
  </si>
  <si>
    <t>更改语言环境 ch</t>
  </si>
  <si>
    <t>更改语言环境 tw</t>
  </si>
  <si>
    <t>Chuyển ngôn ngữ</t>
  </si>
  <si>
    <t>昵称</t>
  </si>
  <si>
    <t>暱稱</t>
  </si>
  <si>
    <t>ID:  {{id}}</t>
  </si>
  <si>
    <t>ID: {{id}}</t>
  </si>
  <si>
    <t>编号：{{id}}</t>
  </si>
  <si>
    <t>編號：{{id}}</t>
  </si>
  <si>
    <t>アカウント状況</t>
  </si>
  <si>
    <t>Account status</t>
  </si>
  <si>
    <t>สถานะบัญชี</t>
  </si>
  <si>
    <t>帐户状态</t>
  </si>
  <si>
    <t>帳戶狀態</t>
  </si>
  <si>
    <t>Trạng thái tài khoản</t>
  </si>
  <si>
    <t>identity0</t>
  </si>
  <si>
    <t>本人未確認</t>
  </si>
  <si>
    <t>Unidentified</t>
  </si>
  <si>
    <t>ไม่ปรากฏชื่อ</t>
  </si>
  <si>
    <t>身份不明</t>
  </si>
  <si>
    <t>identity1</t>
  </si>
  <si>
    <t>現在、本人確認済みです。</t>
  </si>
  <si>
    <t>Identified</t>
  </si>
  <si>
    <t>ฉันได้ยืนยันตัวตนของฉันแล้ว</t>
  </si>
  <si>
    <t>我现在已经验证了我的身份。</t>
  </si>
  <si>
    <t>我現在已經驗證了我的身份。</t>
  </si>
  <si>
    <t>identity2</t>
  </si>
  <si>
    <t>Need to re-identify</t>
  </si>
  <si>
    <t>我现在需要重新上传。</t>
  </si>
  <si>
    <t>我現在需要重新上傳。</t>
  </si>
  <si>
    <t>identity3</t>
  </si>
  <si>
    <t>目前未获批准。</t>
  </si>
  <si>
    <t>目前未獲批准。</t>
  </si>
  <si>
    <t>Chờ xác mình</t>
  </si>
  <si>
    <t>NDA未締結</t>
  </si>
  <si>
    <t>No NDA signed</t>
  </si>
  <si>
    <t>ไม่มีการลงนาม NDA</t>
  </si>
  <si>
    <t>未签署保密协议</t>
  </si>
  <si>
    <t>未簽署保密協議</t>
  </si>
  <si>
    <t xml:space="preserve"> Chưa đăng ký NDA</t>
  </si>
  <si>
    <t>お客さま同士が安心して取引ができるため、登録しましょう。</t>
  </si>
  <si>
    <t>Let's register so that customers can trade with peace of mind.</t>
  </si>
  <si>
    <t>มาลงทะเบียนกันเถอะเพื่อให้ลูกค้าซื้อขายได้อย่างสบายใจ</t>
  </si>
  <si>
    <t>让我们注册，让客户可以安心交易。</t>
  </si>
  <si>
    <t>讓我們註冊，讓客戶可以安心交易。</t>
  </si>
  <si>
    <t>Xác minh danh tính để khách hàng tin tưởng giao dịch.</t>
  </si>
  <si>
    <t>お客さまの機密情報を守り安心して取引ができる状態にしましょう。</t>
  </si>
  <si>
    <t>Let's protect the customer's confidential information and make it possible to trade with peace of mind.</t>
  </si>
  <si>
    <t>มาปกป้องข้อมูลที่เป็นความลับของลูกค้าและทำให้สามารถซื้อขายได้อย่างสบายใจ</t>
  </si>
  <si>
    <t>让我们保护客户的机密信息，让您安心交易。</t>
  </si>
  <si>
    <t>讓我們保護客戶的機密信息，讓您安心交易。</t>
  </si>
  <si>
    <t>Đăng ký thoả thuận bảo vệ bí mật thông tin của khách hàng (NDA) và giúp khách hàng có thể an tâm tin tưởng giao dịch với bạn.</t>
  </si>
  <si>
    <t>改变</t>
  </si>
  <si>
    <t>改變</t>
  </si>
  <si>
    <t>アカウント情報の変更</t>
  </si>
  <si>
    <t>Change account information</t>
  </si>
  <si>
    <t>เปลี่ยนข้อมูลบัญชี</t>
  </si>
  <si>
    <t>更改帐户信息</t>
  </si>
  <si>
    <t>更改帳戶信息</t>
  </si>
  <si>
    <t>Thay đổi thông tin tài khoản</t>
  </si>
  <si>
    <t>メールアドレス</t>
  </si>
  <si>
    <t>Mail address</t>
  </si>
  <si>
    <t>ที่อยู่อีเมล</t>
  </si>
  <si>
    <t>邮件地址</t>
  </si>
  <si>
    <t>郵件地址</t>
  </si>
  <si>
    <t xml:space="preserve">Địa chỉ Email </t>
  </si>
  <si>
    <t>パスワード</t>
  </si>
  <si>
    <t>Password</t>
  </si>
  <si>
    <t>รหัสผ่าน</t>
  </si>
  <si>
    <t>密码</t>
  </si>
  <si>
    <t>密碼</t>
  </si>
  <si>
    <t xml:space="preserve"> Mật khẩu</t>
  </si>
  <si>
    <t>会员资料</t>
  </si>
  <si>
    <t>會員資料</t>
  </si>
  <si>
    <t>คนอื่น</t>
  </si>
  <si>
    <t>其他的</t>
  </si>
  <si>
    <t xml:space="preserve">Thêm </t>
  </si>
  <si>
    <t>支払い口座の変更</t>
  </si>
  <si>
    <t>Change payment account</t>
  </si>
  <si>
    <t>เปลี่ยนบัญชีการชำระเงิน</t>
  </si>
  <si>
    <t>更改付款帐户</t>
  </si>
  <si>
    <t>更改付款帳戶</t>
  </si>
  <si>
    <t>Thanh toán</t>
  </si>
  <si>
    <t>银行账户</t>
  </si>
  <si>
    <t>銀行賬戶</t>
  </si>
  <si>
    <t>グループサービス</t>
  </si>
  <si>
    <t>Group service</t>
  </si>
  <si>
    <t>บริการกลุ่ม</t>
  </si>
  <si>
    <t>团体服务</t>
  </si>
  <si>
    <t>團體服務</t>
  </si>
  <si>
    <t>Dịch vụ của GogoJungle</t>
  </si>
  <si>
    <t>GogoJungle</t>
  </si>
  <si>
    <t>โกโก จังเกิ้ล</t>
  </si>
  <si>
    <t>果果丛林</t>
  </si>
  <si>
    <t>果果叢林</t>
  </si>
  <si>
    <t>スキジャン</t>
  </si>
  <si>
    <t>Skijan</t>
  </si>
  <si>
    <t>สุกิจัง</t>
  </si>
  <si>
    <t>苏基詹</t>
  </si>
  <si>
    <t>蘇基詹</t>
  </si>
  <si>
    <t>投資ナビ＋</t>
  </si>
  <si>
    <t>Investment Navi +</t>
  </si>
  <si>
    <t>การลงทุน Navi +</t>
  </si>
  <si>
    <t>投资导航+</t>
  </si>
  <si>
    <t>投資導航+</t>
  </si>
  <si>
    <t>Navi+</t>
  </si>
  <si>
    <t>リアルトレード</t>
  </si>
  <si>
    <t>Realtrade</t>
  </si>
  <si>
    <t>การค้าจริง</t>
  </si>
  <si>
    <t>真实交易</t>
  </si>
  <si>
    <t>真實交易</t>
  </si>
  <si>
    <t>gogo-cap</t>
  </si>
  <si>
    <t>投資に特化したECサイトで投資スキルを身につけましょう</t>
  </si>
  <si>
    <t>Acquire investment skills on an EC site specializing in investment</t>
  </si>
  <si>
    <t>รับทักษะการลงทุนบนเว็บไซต์ EC ที่เชี่ยวชาญด้านการลงทุน</t>
  </si>
  <si>
    <t>在专门从事投资的 EC 网站上获得投资技能</t>
  </si>
  <si>
    <t>在專門從事投資的 EC 網站上獲得投資技能</t>
  </si>
  <si>
    <t>Chuyên trang thương mại điện tử về đầu tư</t>
  </si>
  <si>
    <t>skijan-cap</t>
  </si>
  <si>
    <t>オールジャンルのスキルシェアECサイトでスキルを売買しましょう</t>
  </si>
  <si>
    <t>Buy and sell skills on an all-genre skill share EC site</t>
  </si>
  <si>
    <t>ซื้อและขายทักษะบนไซต์ EC แบ่งปันทักษะทุกประเภท</t>
  </si>
  <si>
    <t>在全类型技能共享 EC 网站上买卖技能</t>
  </si>
  <si>
    <t>在全類型技能共享 EC 網站上買賣技能</t>
  </si>
  <si>
    <t>Chuyên trang thương mại điện tử về mua, bán và chia sẻ kỹ năng</t>
  </si>
  <si>
    <t>navi-cap</t>
  </si>
  <si>
    <t xml:space="preserve">トレーダーのノウハウが集まる投資記事のメディアプラットフォーム
</t>
  </si>
  <si>
    <t xml:space="preserve">Investment article media platform where traders' know-how gathers
</t>
  </si>
  <si>
    <t xml:space="preserve">แพลตฟอร์มสื่อบทความการลงทุนที่รวบรวมความรู้ของเทรดเดอร์
</t>
  </si>
  <si>
    <t>汇集交易者知识的投资文章媒体平台</t>
  </si>
  <si>
    <t>匯集交易者知識的投資文章媒體平台</t>
  </si>
  <si>
    <t>Nền tảng truyền thông, báo cáo đầu tư, nơi tập hợp bí quyết của các nhà đầu tư</t>
  </si>
  <si>
    <t>realtrade-cap</t>
  </si>
  <si>
    <t xml:space="preserve">みんなのリアルなトレード結果が見える、共有できる、競える
</t>
  </si>
  <si>
    <t xml:space="preserve">Everyone's real trading results can be seen, shared, and competed
</t>
  </si>
  <si>
    <t xml:space="preserve">ทุกคนสามารถเห็นผลการเทรดจริง แบ่งปัน และแข่งขันได้
</t>
  </si>
  <si>
    <t>Quan sát, chia sẻ, đưa ra quyết định với kết quả giao dịch thời gian thực</t>
  </si>
  <si>
    <t>画像アップロード</t>
  </si>
  <si>
    <t>Image upload</t>
  </si>
  <si>
    <t>อัพโหลดรูปภาพ</t>
  </si>
  <si>
    <t>“</t>
  </si>
  <si>
    <t>Thêm hình ảnh</t>
  </si>
  <si>
    <t>設定</t>
  </si>
  <si>
    <t>Setting</t>
  </si>
  <si>
    <t>การตั้งค่า</t>
  </si>
  <si>
    <t>“每个人的真实交易结果都可以看到、共享和竞争</t>
  </si>
  <si>
    <t>“每個人的真實交易結果都可以看到、共享和競爭</t>
  </si>
  <si>
    <t>Cài đặt</t>
  </si>
  <si>
    <t>画像ファイルをドラッグ&amp;ドロップ　または</t>
  </si>
  <si>
    <t>Drag and drop image files or</t>
  </si>
  <si>
    <t>ลากและวางไฟล์ภาพ หรือ</t>
  </si>
  <si>
    <t>Kéo và thả tệp hình ảnh</t>
  </si>
  <si>
    <t>upload-fail</t>
  </si>
  <si>
    <t>画像のアップロードに失敗しました</t>
  </si>
  <si>
    <t>Image upload failed</t>
  </si>
  <si>
    <t>การอัปโหลดรูปภาพล้มเหลว</t>
  </si>
  <si>
    <t>Tải hình ảnh không thành công</t>
  </si>
  <si>
    <t>upload-success</t>
  </si>
  <si>
    <t>写真が正常にアップロードされました</t>
  </si>
  <si>
    <t>Photo successfully uploaded</t>
  </si>
  <si>
    <t>อัปโหลดรูปภาพสำเร็จแล้ว</t>
  </si>
  <si>
    <t>图片上传</t>
  </si>
  <si>
    <t>圖片上傳</t>
  </si>
  <si>
    <t>Tải ảnh lên thành công</t>
  </si>
  <si>
    <t>フォーマットをサポートされていません</t>
  </si>
  <si>
    <t>环境</t>
  </si>
  <si>
    <t>環境</t>
  </si>
  <si>
    <t>会員情報 | ゴゴジャン</t>
  </si>
  <si>
    <t>Member Information | Gogojan</t>
  </si>
  <si>
    <t>ข้อมูลสมาชิก | Gogojan</t>
  </si>
  <si>
    <t>拖放图像文件或</t>
  </si>
  <si>
    <t>拖放圖像文件或</t>
  </si>
  <si>
    <t>Thông tin thành viên | GogoJungle</t>
  </si>
  <si>
    <t>スキルシェアプラットフォームの会員情報のページです。</t>
  </si>
  <si>
    <t>This is the member information page of the skill share platform.</t>
  </si>
  <si>
    <t>นี่คือหน้าข้อมูลสมาชิกของแพลตฟอร์มแบ่งปันทักษะ</t>
  </si>
  <si>
    <t>图片上传失败</t>
  </si>
  <si>
    <t>圖片上傳失敗</t>
  </si>
  <si>
    <t>Đây là trang thông tin thành viên của nền tảng chia sẻ kỹ năng.</t>
  </si>
  <si>
    <t>照片上传成功</t>
  </si>
  <si>
    <t>照片上傳成功</t>
  </si>
  <si>
    <t>thương mại, thương mại điện tử, skijan</t>
  </si>
  <si>
    <t>NDA締結済み</t>
  </si>
  <si>
    <t>NDA signed</t>
  </si>
  <si>
    <t>สพท.ลงนามแล้ว</t>
  </si>
  <si>
    <t>不支持的格式</t>
  </si>
  <si>
    <t>Đã đăng ký NDA</t>
  </si>
  <si>
    <t>SMS認証</t>
  </si>
  <si>
    <t>SMS authentication</t>
  </si>
  <si>
    <t>การตรวจสอบสิทธิ์ทาง SMS</t>
  </si>
  <si>
    <t>Xác thực SĐT</t>
  </si>
  <si>
    <t>SMS未認証</t>
  </si>
  <si>
    <t>SMS unverified</t>
  </si>
  <si>
    <t>SMS ไม่ได้รับการยืนยัน</t>
  </si>
  <si>
    <t>这是技能分享平台的会员信息页面。</t>
  </si>
  <si>
    <t>這是技能分享平台的會員信息頁面。</t>
  </si>
  <si>
    <t xml:space="preserve">Chưa xác thực SĐT </t>
  </si>
  <si>
    <t>SMS認証済み</t>
  </si>
  <si>
    <t>SMS authenticated</t>
  </si>
  <si>
    <t>SMS รับรองความถูกต้อง</t>
  </si>
  <si>
    <t>市场, sukijan, skijan, sukijan</t>
  </si>
  <si>
    <t>市場, sukijan, skijan, sukijan</t>
  </si>
  <si>
    <t>Đã xác thực SĐT</t>
  </si>
  <si>
    <t>お客さま同士が安心して利用できるように認証しましょう。</t>
  </si>
  <si>
    <t>Let's authenticate so that customers can use each other with peace of mind.</t>
  </si>
  <si>
    <t>ให้ลูกค้าได้ใช้งานกันแบบสบายใจ</t>
  </si>
  <si>
    <t>让我们进行身份验证，以便客户可以安心使用彼此。</t>
  </si>
  <si>
    <t>讓我們進行身份驗證，以便客戶可以安心使用彼此。</t>
  </si>
  <si>
    <t>Xác thực số điện thoại để khách hàng tin tưởng sử dụng dịch vụ của bạn.</t>
  </si>
  <si>
    <t>password</t>
  </si>
  <si>
    <t>現在のパスワード</t>
  </si>
  <si>
    <t>Current Password</t>
  </si>
  <si>
    <t>รหัสผ่านปัจจุบัน</t>
  </si>
  <si>
    <t>Mật khẩu hiện tại</t>
  </si>
  <si>
    <t>newPassword</t>
  </si>
  <si>
    <t>新しいパスワード</t>
  </si>
  <si>
    <t>New Password</t>
  </si>
  <si>
    <t>รหัสผ่านใหม่</t>
  </si>
  <si>
    <t>Mật khẩu mới</t>
  </si>
  <si>
    <t>newPassword2</t>
  </si>
  <si>
    <t>新しいパスワードを再入力</t>
  </si>
  <si>
    <t>Re-enter new password</t>
  </si>
  <si>
    <t>ป้อนรหัสผ่านใหม่</t>
  </si>
  <si>
    <t>Nhập lại mật khẩu mới</t>
  </si>
  <si>
    <t>warning-password</t>
  </si>
  <si>
    <t>パスワードが間違っています</t>
  </si>
  <si>
    <t>your password is incorrect</t>
  </si>
  <si>
    <t>รหัสผ่านของคุณไม่ถูกต้อง</t>
  </si>
  <si>
    <t>Mật khẩu không chính xác</t>
  </si>
  <si>
    <t>warning-newPassword</t>
  </si>
  <si>
    <t>※6～32字の英数字。アルファベットの大文字小文字は区別されます。</t>
  </si>
  <si>
    <t>*6 to 32 alphanumeric characters. Alphabets are case sensitive.</t>
  </si>
  <si>
    <t>*6 ถึง 32 ตัวอักษรและตัวเลข ตัวอักษรคำนึงถึงขนาดตัวพิมพ์</t>
  </si>
  <si>
    <t>6 đến 32 ký tự chữ và số. Có phân biệt chữ hoa chữ thường.</t>
  </si>
  <si>
    <t>warning-newPassword2</t>
  </si>
  <si>
    <t>パスワードが一致していません</t>
  </si>
  <si>
    <t>passwords do not match</t>
  </si>
  <si>
    <t>รหัสผ่านไม่ตรงกัน</t>
  </si>
  <si>
    <t>Mật khẩu mới không giống nhau</t>
  </si>
  <si>
    <t>戻る</t>
  </si>
  <si>
    <t>return</t>
  </si>
  <si>
    <t>กลับ</t>
  </si>
  <si>
    <t>Quay lại</t>
  </si>
  <si>
    <t>パスワード変更</t>
  </si>
  <si>
    <t>Change Password</t>
  </si>
  <si>
    <t>เปลี่ยนรหัสผ่าน</t>
  </si>
  <si>
    <t>Đổi mật khẩu</t>
  </si>
  <si>
    <t>button</t>
  </si>
  <si>
    <t>success</t>
  </si>
  <si>
    <t>パスワードを変更しました</t>
  </si>
  <si>
    <t>Password changed</t>
  </si>
  <si>
    <t>เปลี่ยนรหัสผ่านแล้ว</t>
  </si>
  <si>
    <t>Mật khẩu đã được thay đổi</t>
  </si>
  <si>
    <t>error</t>
  </si>
  <si>
    <t>Có lỗi phát sinh, vui lòng thử lại sau.</t>
  </si>
  <si>
    <t>duplicate-warning</t>
  </si>
  <si>
    <t>現在とは異なるパスワードを作成してください</t>
  </si>
  <si>
    <t>Please create a different password</t>
  </si>
  <si>
    <t>โปรดสร้างรหัสผ่านอื่น</t>
  </si>
  <si>
    <t>Vui lòng nhập mật khẩu khác với mật khẩu hiện tại</t>
  </si>
  <si>
    <t>パスワード変更 | ゴゴジャン</t>
  </si>
  <si>
    <t>Change Password | Gogojan</t>
  </si>
  <si>
    <t>เปลี่ยนรหัสผ่าน | Gogojan</t>
  </si>
  <si>
    <t>Đổi mật khẩu | GogoJungle</t>
  </si>
  <si>
    <t>Marketplace, Skijan</t>
  </si>
  <si>
    <t>スキルシェアプラットフォームのパスワード変更のページです。</t>
  </si>
  <si>
    <t>This is the page for changing the password for the skillshare platform.</t>
  </si>
  <si>
    <t>นี่คือหน้าสำหรับเปลี่ยนรหัสผ่านสำหรับแพลตฟอร์มแชร์ทักษะ</t>
  </si>
  <si>
    <t>Trang đổi mật khẩu</t>
  </si>
  <si>
    <t>sns-change-password</t>
  </si>
  <si>
    <t>SNSアカウント会員の方につきましては、パスワード登録は必須ではございません。</t>
  </si>
  <si>
    <t>Password registration is not required for SNS account members.</t>
  </si>
  <si>
    <t>สมาชิกบัญชี SNS ไม่จำเป็นต้องลงทะเบียนรหัสผ่าน</t>
  </si>
  <si>
    <t>Không cần thiết lập mật khẩu đối với hội viên đăng ký từ tài khoản SNS (mạng xã hội).</t>
  </si>
  <si>
    <t>title</t>
  </si>
  <si>
    <t>step-1</t>
  </si>
  <si>
    <t>認証コードを送信</t>
  </si>
  <si>
    <t>Send Verification Code</t>
  </si>
  <si>
    <t>ส่งรหัสยืนยัน</t>
  </si>
  <si>
    <t>Gửi mã xác minh</t>
  </si>
  <si>
    <t>step-2</t>
  </si>
  <si>
    <t>認証コードを入力</t>
  </si>
  <si>
    <t>enter confirmation code</t>
  </si>
  <si>
    <t>ใส่รหัสยืนยัน</t>
  </si>
  <si>
    <t>Nhập mã xác minh</t>
  </si>
  <si>
    <t>step-1-des</t>
  </si>
  <si>
    <t>ご登録の電話番号に認証コードを送信します。</t>
  </si>
  <si>
    <t>A verification code will be sent to your registered phone number.</t>
  </si>
  <si>
    <t>รหัสยืนยันจะถูกส่งไปยังหมายเลขโทรศัพท์ที่ลงทะเบียนของคุณ</t>
  </si>
  <si>
    <t>Một mã xác minh sẽ được gửi đến số điện thoại bạn đã đăng ký.</t>
  </si>
  <si>
    <t>step-2-des</t>
  </si>
  <si>
    <t>ご登録の電話番号に認証コードを送信しました。6桁の認証コードを入力してください。</t>
  </si>
  <si>
    <t>A verification code has been sent to your registered phone number. Please enter the 6-digit verification code.</t>
  </si>
  <si>
    <t>รหัสยืนยันถูกส่งไปยังหมายเลขโทรศัพท์ที่ลงทะเบียนของคุณแล้ว กรุณากรอกรหัสยืนยัน 6 หลัก</t>
  </si>
  <si>
    <t>Một mã xác minh đã được gửi đến số điện thoại bạn đã đăng ký. Vui lòng nhập mã xác minh gồm 6 chữ số.</t>
  </si>
  <si>
    <t>telephone number</t>
  </si>
  <si>
    <t>form-warning</t>
  </si>
  <si>
    <t>*half-width numbers</t>
  </si>
  <si>
    <t>* Chỉ bao gồm chữ số</t>
  </si>
  <si>
    <t>form-submit</t>
  </si>
  <si>
    <t>Send</t>
  </si>
  <si>
    <t>Gửi</t>
  </si>
  <si>
    <t>title-resend</t>
  </si>
  <si>
    <t>認証コードが届かない場合は</t>
  </si>
  <si>
    <t>If you do not receive the verification code</t>
  </si>
  <si>
    <t>หากคุณไม่ได้รับรหัสยืนยัน</t>
  </si>
  <si>
    <t xml:space="preserve">Không nhận được mã xác minh? </t>
  </si>
  <si>
    <t>btn-resend</t>
  </si>
  <si>
    <t>再送信する</t>
  </si>
  <si>
    <t>resend</t>
  </si>
  <si>
    <t>ส่งซ้ำ</t>
  </si>
  <si>
    <t xml:space="preserve"> Thử lại</t>
  </si>
  <si>
    <t>title-btn-resend</t>
  </si>
  <si>
    <t>認証コードが届かない場合は&lt;Btn&gt;再送信する&lt;/Btn&gt;</t>
  </si>
  <si>
    <t>If you do not receive the verification code, click &lt;Btn&gt;here&lt;/Btn&gt;</t>
  </si>
  <si>
    <t>หากคุณไม่ได้รับรหัสยืนยัน&lt;Btn&gt;ส่งซ้ำ&lt;/Btn&gt;</t>
  </si>
  <si>
    <t>Không nhận được mã xác minh? &lt;Btn&gt;Thử lại&lt;/Btn&gt;</t>
  </si>
  <si>
    <t>btn-send-code</t>
  </si>
  <si>
    <t>認証</t>
  </si>
  <si>
    <t>certification</t>
  </si>
  <si>
    <t>การรับรอง</t>
  </si>
  <si>
    <t>Xác minh</t>
  </si>
  <si>
    <t>err-1</t>
  </si>
  <si>
    <t>入力された電話番号は有効ではありません。有効な番号を入力してください。</t>
  </si>
  <si>
    <t>The phone number you entered is not valid. Please enter a valid number.</t>
  </si>
  <si>
    <t>หมายเลขโทรศัพท์ที่คุณป้อนไม่ถูกต้อง โปรดป้อนหมายเลขที่ถูกต้อง</t>
  </si>
  <si>
    <t>Số điện thoại không hợp lệ. Vui lòng nhập lại.</t>
  </si>
  <si>
    <t>err-2</t>
  </si>
  <si>
    <t>コードが無効です。もう一度お試しください。</t>
  </si>
  <si>
    <t>Invalid code. please try again.</t>
  </si>
  <si>
    <t>รหัสไม่ถูกต้อง กรุณาลองอีกครั้ง.</t>
  </si>
  <si>
    <t>Mã xác minh không hợp lệ. Vui lòng thử lại.</t>
  </si>
  <si>
    <t>ET001</t>
  </si>
  <si>
    <t>Invalid phone number</t>
  </si>
  <si>
    <t>ET002</t>
  </si>
  <si>
    <t>この電話番号が既に登録されています。</t>
  </si>
  <si>
    <t>This phone number already has already been used</t>
  </si>
  <si>
    <t>Số điện thoại đã được sử dụng.</t>
  </si>
  <si>
    <t>ET003</t>
  </si>
  <si>
    <t>コード送信失敗。</t>
  </si>
  <si>
    <t>Unable to send verification code</t>
  </si>
  <si>
    <t>Không thể gửi mã xác minh. Vui lòng thử lại sau.</t>
  </si>
  <si>
    <t>ET004</t>
  </si>
  <si>
    <t>この番号タイプがサポートされていません。</t>
  </si>
  <si>
    <t>The type of this phone number is not supported.</t>
  </si>
  <si>
    <t>Không hỗ trợ xác minh số điện thoại này.</t>
  </si>
  <si>
    <t>ET005</t>
  </si>
  <si>
    <t>Invalid verification code</t>
  </si>
  <si>
    <t>Mã xác minh không hợp lệ.</t>
  </si>
  <si>
    <t>ET006</t>
  </si>
  <si>
    <t>この電話番号が含まれていません。</t>
  </si>
  <si>
    <t>User not contain phone number</t>
  </si>
  <si>
    <t>ET007</t>
  </si>
  <si>
    <t>リクエストが制限されています。後ほどお試しください。</t>
  </si>
  <si>
    <t>Too many attemps. Please try again later.</t>
  </si>
  <si>
    <t>Đã thử quá nhiều lần. Vui lòng thử lại sau.</t>
  </si>
  <si>
    <t>step-number</t>
  </si>
  <si>
    <t>Step{{step}}/2</t>
  </si>
  <si>
    <t>Step {{step}}/2</t>
  </si>
  <si>
    <t>Bước {{step}}/2</t>
  </si>
  <si>
    <t>step-1-sub</t>
  </si>
  <si>
    <t>登録番号と違う電話番号を入力する場合、登録番号はSMS認証される電話番号に更新されます。</t>
  </si>
  <si>
    <t>If you enter a phone number that is different from the registration number, the registration number will be updated with a SMS-verified phone number.</t>
  </si>
  <si>
    <t>หากคุณป้อนหมายเลขโทรศัพท์ที่แตกต่างจากหมายเลขลงทะเบียน หมายเลขลงทะเบียนจะถูกอัปเดตด้วยหมายเลขโทรศัพท์ที่ยืนยันทาง SMS</t>
  </si>
  <si>
    <t>Nếu bạn nhập số điện thoại khác với số đã đăng ký, hệ thống sẽ tự động cập nhật số điện thoại mới và gửi mã xác minh qua đến số điện thoại mới.</t>
  </si>
  <si>
    <t>此为必填项。</t>
  </si>
  <si>
    <t>此為必填項。</t>
  </si>
  <si>
    <t>Vui lòng nhập từ 10 đến 13 số.</t>
  </si>
  <si>
    <t>半角数字で入力してください。</t>
  </si>
  <si>
    <t>Please enter in single-byte number.</t>
  </si>
  <si>
    <t>โปรดป้อนเป็นตัวเลขแบบไบต์เดียว</t>
  </si>
  <si>
    <t>Vui lòng chỉ nhập số.</t>
  </si>
  <si>
    <t>ECB001</t>
  </si>
  <si>
    <t>Bad Request</t>
  </si>
  <si>
    <t>คำขอไม่ถูกต้อง</t>
  </si>
  <si>
    <t>SMS認証 | ゴゴジャン</t>
  </si>
  <si>
    <t>SMS authentication | Gogojan</t>
  </si>
  <si>
    <t>การตรวจสอบ SMS | Gogojan</t>
  </si>
  <si>
    <t>Xác thực SĐT | GogoJungle</t>
  </si>
  <si>
    <t>スキルシェアプラットフォームの電話番号変更ページです。</t>
  </si>
  <si>
    <t>This is the skillshare platform phone number change page.</t>
  </si>
  <si>
    <t>นี่คือหน้าเปลี่ยนหมายเลขโทรศัพท์ของแพลตฟอร์ม Skillshare</t>
  </si>
  <si>
    <t>Trang thay đổi, xác thực số điện thoại</t>
  </si>
  <si>
    <t>error_hook_form_country_required_error</t>
  </si>
  <si>
    <t>update-phone-success</t>
  </si>
  <si>
    <t>認証が完了しました</t>
  </si>
  <si>
    <t>Authentication completed</t>
  </si>
  <si>
    <t>การตรวจสอบสิทธิ์เสร็จสมบูรณ์</t>
  </si>
  <si>
    <t>Xác thực hoàn tất</t>
  </si>
  <si>
    <t>ECB429</t>
  </si>
  <si>
    <t>09012345678</t>
  </si>
  <si>
    <t>Cài đặt bổ sung</t>
  </si>
  <si>
    <t>ยกเลิกการสมัคร</t>
  </si>
  <si>
    <t>Hủy đăng ký</t>
  </si>
  <si>
    <t>ログアウト</t>
  </si>
  <si>
    <t>Logout</t>
  </si>
  <si>
    <t>ออกจากระบบ</t>
  </si>
  <si>
    <t>Đăng xuất</t>
  </si>
  <si>
    <t>その他 | ゴゴジャン</t>
  </si>
  <si>
    <t>Others | Gogojan</t>
  </si>
  <si>
    <t>อื่นๆ | Gogojan</t>
  </si>
  <si>
    <t>Cài đặt bổ sung | GogoJungle</t>
  </si>
  <si>
    <t>スキルシェアプラットフォームのその他のページです。</t>
  </si>
  <si>
    <t>Page Other setting of the Skillshare Platform.</t>
  </si>
  <si>
    <t>หน้าอื่นๆ ของแพลตฟอร์ม Skillshare</t>
  </si>
  <si>
    <t>Other pages of the Skillshare Platform.</t>
  </si>
  <si>
    <t>Trang cài đặt bổ sung của Nền tảng Skillshare.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</si>
</sst>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0">
    <font>
      <sz val="10.0"/>
      <color rgb="FF000000"/>
      <name val="Arial"/>
      <scheme val="minor"/>
    </font>
    <font>
      <sz val="11.0"/>
      <color theme="1"/>
      <name val="Calibri"/>
    </font>
    <font>
      <u/>
      <sz val="11.0"/>
      <color rgb="FF1155CC"/>
      <name val="Calibri"/>
    </font>
    <font>
      <u/>
      <sz val="11.0"/>
      <color rgb="FF1155CC"/>
      <name val="Calibri"/>
    </font>
    <font>
      <color theme="1"/>
      <name val="Arial"/>
    </font>
    <font>
      <u/>
      <color rgb="FF1155CC"/>
      <name val="Arial"/>
    </font>
    <font>
      <u/>
      <color rgb="FF1155CC"/>
      <name val="Arial"/>
    </font>
    <font>
      <u/>
      <color rgb="FF000000"/>
      <name val="Arial"/>
    </font>
    <font>
      <u/>
      <sz val="11.0"/>
      <color rgb="FF1155CC"/>
      <name val="&quot;Google Sans&quot;"/>
    </font>
    <font>
      <u/>
      <sz val="11.0"/>
      <color rgb="FF1155CC"/>
      <name val="&quot;Google Sans&quot;"/>
    </font>
    <font>
      <u/>
      <color rgb="FF1155CC"/>
      <name val="Arial"/>
    </font>
    <font>
      <u/>
      <color rgb="FF0000FF"/>
      <name val="Arial"/>
    </font>
    <font>
      <u/>
      <color rgb="FF0000FF"/>
      <name val="Arial"/>
    </font>
    <font>
      <color theme="1"/>
      <name val="Arial"/>
      <scheme val="minor"/>
    </font>
    <font>
      <color rgb="FF000000"/>
      <name val="Arial"/>
      <scheme val="minor"/>
    </font>
    <font>
      <u/>
      <color rgb="FF1155CC"/>
      <name val="Arial"/>
    </font>
    <font>
      <color rgb="FF000000"/>
      <name val="Arial"/>
    </font>
    <font>
      <b/>
      <color theme="1"/>
      <name val="Arial"/>
      <scheme val="minor"/>
    </font>
    <font>
      <sz val="9.0"/>
      <color rgb="FF000000"/>
      <name val="Arial"/>
    </font>
    <font>
      <color rgb="FF0000FF"/>
      <name val="Arial"/>
      <scheme val="minor"/>
    </font>
    <font>
      <u/>
      <sz val="10.0"/>
      <color rgb="FF1155CC"/>
    </font>
    <font>
      <sz val="10.0"/>
      <color theme="1"/>
      <name val="Arial"/>
      <scheme val="minor"/>
    </font>
    <font>
      <color rgb="FF000000"/>
      <name val="Consolas"/>
    </font>
    <font>
      <i/>
      <sz val="10.0"/>
      <color rgb="FF3C4043"/>
      <name val="Arial"/>
      <scheme val="minor"/>
    </font>
    <font>
      <color rgb="FF000000"/>
      <name val="&quot;Open Sans&quot;"/>
    </font>
    <font>
      <b/>
      <sz val="10.0"/>
      <color theme="1"/>
      <name val="Arial"/>
      <scheme val="minor"/>
    </font>
    <font>
      <sz val="11.0"/>
      <color rgb="FF000000"/>
      <name val="&quot;JetBrains Mono&quot;"/>
    </font>
    <font>
      <sz val="10.0"/>
      <color theme="1"/>
      <name val="Roboto"/>
    </font>
    <font>
      <sz val="11.0"/>
      <color theme="1"/>
      <name val="&quot;JetBrains Mono&quot;"/>
    </font>
    <font>
      <sz val="9.0"/>
      <color theme="1"/>
      <name val="Menlo-Regular"/>
    </font>
    <font>
      <sz val="9.0"/>
      <color theme="1"/>
      <name val="Menlo"/>
    </font>
    <font>
      <color rgb="FF000000"/>
      <name val="&quot;JetBrains Mono&quot;"/>
    </font>
    <font>
      <u/>
      <sz val="10.0"/>
      <color rgb="FF1155CC"/>
      <name val="Arial"/>
    </font>
    <font>
      <sz val="10.0"/>
      <color theme="1"/>
      <name val="Arial"/>
    </font>
    <font>
      <sz val="10.0"/>
      <color rgb="FF222222"/>
      <name val="Arial"/>
    </font>
    <font>
      <sz val="10.0"/>
      <color theme="1"/>
      <name val="&quot;JetBrains Mono Medium&quot;"/>
    </font>
    <font>
      <sz val="11.0"/>
      <color rgb="FF1D1C1D"/>
      <name val="Slack-Lato"/>
    </font>
    <font>
      <color rgb="FF666666"/>
      <name val="&quot;Open Sans&quot;"/>
    </font>
    <font>
      <color rgb="FF666666"/>
      <name val="Open Sans"/>
    </font>
    <font>
      <sz val="11.0"/>
      <color theme="1"/>
      <name val="&quot;Courier New&quot;"/>
    </font>
    <font>
      <u/>
      <color rgb="FF0563C1"/>
      <name val="Arial"/>
    </font>
    <font>
      <u/>
      <color rgb="FF000000"/>
      <name val="Arial"/>
    </font>
    <font>
      <b/>
      <color rgb="FF000000"/>
      <name val="Arial"/>
    </font>
    <font>
      <color rgb="FF222222"/>
      <name val="Arial"/>
    </font>
    <font>
      <color rgb="FF212529"/>
      <name val="Arial"/>
    </font>
    <font>
      <color rgb="FF222222"/>
      <name val="YakuHanJP"/>
    </font>
    <font>
      <u/>
      <sz val="10.0"/>
      <color rgb="FF0000FF"/>
      <name val="Roboto"/>
    </font>
    <font>
      <sz val="10.0"/>
      <color rgb="FF0000FF"/>
      <name val="Roboto"/>
    </font>
    <font>
      <sz val="10.0"/>
      <color rgb="FF000000"/>
      <name val="Roboto"/>
    </font>
    <font>
      <sz val="10.0"/>
      <color theme="1"/>
      <name val="&quot;JetBrains Mono&quot;"/>
    </font>
  </fonts>
  <fills count="8">
    <fill>
      <patternFill patternType="none"/>
    </fill>
    <fill>
      <patternFill patternType="lightGray"/>
    </fill>
    <fill>
      <patternFill patternType="solid">
        <fgColor rgb="FF5B9BD5"/>
        <bgColor rgb="FF5B9BD5"/>
      </patternFill>
    </fill>
    <fill>
      <patternFill patternType="solid">
        <fgColor rgb="FFFFFFFF"/>
        <bgColor rgb="FFFFFFFF"/>
      </patternFill>
    </fill>
    <fill>
      <patternFill patternType="solid">
        <fgColor theme="6"/>
        <bgColor theme="6"/>
      </patternFill>
    </fill>
    <fill>
      <patternFill patternType="solid">
        <fgColor rgb="FFF8F8F8"/>
        <bgColor rgb="FFF8F8F8"/>
      </patternFill>
    </fill>
    <fill>
      <patternFill patternType="solid">
        <fgColor rgb="FFFFF2CC"/>
        <bgColor rgb="FFFFF2CC"/>
      </patternFill>
    </fill>
    <fill>
      <patternFill patternType="solid">
        <fgColor rgb="FFFBBC04"/>
        <bgColor rgb="FFFBBC0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0" fillId="0" fontId="2" numFmtId="0" xfId="0" applyAlignment="1" applyFont="1">
      <alignment vertical="bottom"/>
    </xf>
    <xf borderId="0" fillId="0" fontId="3" numFmtId="14" xfId="0" applyAlignment="1" applyFont="1" applyNumberFormat="1">
      <alignment vertical="bottom"/>
    </xf>
    <xf borderId="0" fillId="0" fontId="1" numFmtId="14" xfId="0" applyAlignment="1" applyFont="1" applyNumberFormat="1">
      <alignment horizontal="right" vertical="bottom"/>
    </xf>
    <xf borderId="0" fillId="0" fontId="1"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horizontal="right" vertical="bottom"/>
    </xf>
    <xf borderId="0" fillId="0" fontId="6" numFmtId="14" xfId="0" applyAlignment="1" applyFont="1" applyNumberFormat="1">
      <alignment vertical="bottom"/>
    </xf>
    <xf borderId="0" fillId="0" fontId="4" numFmtId="14" xfId="0" applyAlignment="1" applyFont="1" applyNumberFormat="1">
      <alignment horizontal="right" vertical="bottom"/>
    </xf>
    <xf borderId="0" fillId="0" fontId="7" numFmtId="0" xfId="0" applyAlignment="1" applyFont="1">
      <alignment readingOrder="0" vertical="bottom"/>
    </xf>
    <xf borderId="0" fillId="3" fontId="8" numFmtId="0" xfId="0" applyAlignment="1" applyFill="1" applyFont="1">
      <alignment vertical="bottom"/>
    </xf>
    <xf borderId="0" fillId="3" fontId="9" numFmtId="14" xfId="0" applyAlignment="1" applyFont="1" applyNumberFormat="1">
      <alignment vertical="bottom"/>
    </xf>
    <xf borderId="0" fillId="0" fontId="10" numFmtId="164" xfId="0" applyAlignment="1" applyFont="1" applyNumberFormat="1">
      <alignment vertical="bottom"/>
    </xf>
    <xf borderId="0" fillId="0" fontId="4" numFmtId="164" xfId="0" applyAlignment="1" applyFont="1" applyNumberFormat="1">
      <alignment horizontal="right" vertical="bottom"/>
    </xf>
    <xf borderId="0" fillId="0" fontId="11" numFmtId="0" xfId="0" applyAlignment="1" applyFont="1">
      <alignment readingOrder="0" vertical="bottom"/>
    </xf>
    <xf borderId="0" fillId="0" fontId="4" numFmtId="164" xfId="0" applyAlignment="1" applyFont="1" applyNumberFormat="1">
      <alignment horizontal="right" readingOrder="0" vertical="bottom"/>
    </xf>
    <xf borderId="0" fillId="0" fontId="4" numFmtId="0" xfId="0" applyAlignment="1" applyFont="1">
      <alignment readingOrder="0" vertical="bottom"/>
    </xf>
    <xf borderId="0" fillId="0" fontId="12" numFmtId="0" xfId="0" applyAlignment="1" applyFont="1">
      <alignment readingOrder="0" shrinkToFit="0" wrapText="1"/>
    </xf>
    <xf borderId="0" fillId="0" fontId="4" numFmtId="0" xfId="0" applyAlignment="1" applyFont="1">
      <alignment shrinkToFit="0" vertical="bottom" wrapText="1"/>
    </xf>
    <xf borderId="0" fillId="0" fontId="13" numFmtId="0" xfId="0" applyAlignment="1" applyFont="1">
      <alignment readingOrder="0"/>
    </xf>
    <xf borderId="0" fillId="4" fontId="14" numFmtId="0" xfId="0" applyAlignment="1" applyFill="1" applyFont="1">
      <alignment readingOrder="0"/>
    </xf>
    <xf borderId="0" fillId="0" fontId="14" numFmtId="0" xfId="0" applyAlignment="1" applyFont="1">
      <alignment readingOrder="0"/>
    </xf>
    <xf borderId="0" fillId="0" fontId="15" numFmtId="0" xfId="0" applyAlignment="1" applyFont="1">
      <alignment readingOrder="0" shrinkToFit="0" wrapText="1"/>
    </xf>
    <xf borderId="0" fillId="0" fontId="4" numFmtId="0" xfId="0" applyAlignment="1" applyFont="1">
      <alignment shrinkToFit="0" wrapText="1"/>
    </xf>
    <xf borderId="0" fillId="3" fontId="16" numFmtId="0" xfId="0" applyAlignment="1" applyFont="1">
      <alignment horizontal="left" readingOrder="0"/>
    </xf>
    <xf borderId="0" fillId="0" fontId="17" numFmtId="0" xfId="0" applyFont="1"/>
    <xf borderId="0" fillId="3" fontId="18" numFmtId="0" xfId="0" applyAlignment="1" applyFont="1">
      <alignment horizontal="left" readingOrder="0"/>
    </xf>
    <xf borderId="0" fillId="4" fontId="19" numFmtId="0" xfId="0" applyAlignment="1" applyFont="1">
      <alignment readingOrder="0"/>
    </xf>
    <xf borderId="0" fillId="0" fontId="20" numFmtId="0" xfId="0" applyAlignment="1" applyFont="1">
      <alignment readingOrder="0" shrinkToFit="0" wrapText="1"/>
    </xf>
    <xf borderId="0" fillId="0" fontId="21" numFmtId="0" xfId="0" applyAlignment="1" applyFont="1">
      <alignment shrinkToFit="0" wrapText="1"/>
    </xf>
    <xf borderId="0" fillId="0" fontId="21" numFmtId="0" xfId="0" applyFont="1"/>
    <xf borderId="0" fillId="0" fontId="21" numFmtId="0" xfId="0" applyAlignment="1" applyFont="1">
      <alignment readingOrder="0"/>
    </xf>
    <xf borderId="0" fillId="0" fontId="16" numFmtId="0" xfId="0" applyAlignment="1" applyFont="1">
      <alignment readingOrder="0"/>
    </xf>
    <xf borderId="0" fillId="0" fontId="0" numFmtId="0" xfId="0" applyAlignment="1" applyFont="1">
      <alignment readingOrder="0"/>
    </xf>
    <xf borderId="0" fillId="0" fontId="22" numFmtId="0" xfId="0" applyAlignment="1" applyFont="1">
      <alignment vertical="bottom"/>
    </xf>
    <xf borderId="0" fillId="0" fontId="16" numFmtId="0" xfId="0" applyAlignment="1" applyFont="1">
      <alignment readingOrder="0" vertical="bottom"/>
    </xf>
    <xf borderId="0" fillId="0" fontId="0" numFmtId="0" xfId="0" applyAlignment="1" applyFont="1">
      <alignment horizontal="left" readingOrder="0"/>
    </xf>
    <xf borderId="0" fillId="0" fontId="16" numFmtId="0" xfId="0" applyAlignment="1" applyFont="1">
      <alignment readingOrder="0" shrinkToFit="0" wrapText="1"/>
    </xf>
    <xf borderId="0" fillId="0" fontId="4" numFmtId="0" xfId="0" applyAlignment="1" applyFont="1">
      <alignment shrinkToFit="0" wrapText="1"/>
    </xf>
    <xf borderId="0" fillId="0" fontId="23" numFmtId="0" xfId="0" applyAlignment="1" applyFont="1">
      <alignment readingOrder="0"/>
    </xf>
    <xf borderId="0" fillId="0" fontId="24" numFmtId="0" xfId="0" applyAlignment="1" applyFont="1">
      <alignment readingOrder="0"/>
    </xf>
    <xf borderId="0" fillId="0" fontId="19" numFmtId="0" xfId="0" applyAlignment="1" applyFont="1">
      <alignment readingOrder="0"/>
    </xf>
    <xf borderId="0" fillId="0" fontId="25" numFmtId="0" xfId="0" applyFont="1"/>
    <xf borderId="0" fillId="0" fontId="16" numFmtId="0" xfId="0" applyAlignment="1" applyFont="1">
      <alignment horizontal="lef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7" numFmtId="0" xfId="0" applyFont="1"/>
    <xf borderId="0" fillId="0" fontId="29" numFmtId="0" xfId="0" applyAlignment="1" applyFont="1">
      <alignment readingOrder="0"/>
    </xf>
    <xf borderId="0" fillId="0" fontId="18"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22" numFmtId="0" xfId="0" applyAlignment="1" applyFont="1">
      <alignment readingOrder="0"/>
    </xf>
    <xf borderId="0" fillId="0" fontId="32" numFmtId="0" xfId="0" applyAlignment="1" applyFont="1">
      <alignment readingOrder="0" shrinkToFit="0" wrapText="1"/>
    </xf>
    <xf borderId="0" fillId="0" fontId="33" numFmtId="0" xfId="0" applyAlignment="1" applyFont="1">
      <alignment shrinkToFit="0" wrapText="1"/>
    </xf>
    <xf borderId="0" fillId="4" fontId="0"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4" fontId="13" numFmtId="0" xfId="0" applyAlignment="1" applyFont="1">
      <alignment readingOrder="0"/>
    </xf>
    <xf borderId="0" fillId="0" fontId="17" numFmtId="0" xfId="0" applyAlignment="1" applyFont="1">
      <alignment readingOrder="0"/>
    </xf>
    <xf borderId="0" fillId="5" fontId="36" numFmtId="0" xfId="0" applyAlignment="1" applyFill="1" applyFont="1">
      <alignment horizontal="left" readingOrder="0" shrinkToFit="0" wrapText="1"/>
    </xf>
    <xf borderId="0" fillId="0" fontId="16" numFmtId="0" xfId="0" applyAlignment="1" applyFont="1">
      <alignment horizontal="right" readingOrder="0" shrinkToFit="0" wrapText="1"/>
    </xf>
    <xf borderId="0" fillId="0" fontId="4" numFmtId="0" xfId="0" applyAlignment="1" applyFont="1">
      <alignment readingOrder="0" shrinkToFit="0" wrapText="1"/>
    </xf>
    <xf borderId="0" fillId="0" fontId="16" numFmtId="0" xfId="0" applyAlignment="1" applyFont="1">
      <alignment shrinkToFit="0" wrapText="1"/>
    </xf>
    <xf borderId="0" fillId="0" fontId="4" numFmtId="0" xfId="0" applyAlignment="1" applyFont="1">
      <alignment horizontal="right" shrinkToFit="0" vertical="bottom" wrapText="1"/>
    </xf>
    <xf borderId="0" fillId="6" fontId="16" numFmtId="0" xfId="0" applyAlignment="1" applyFill="1" applyFont="1">
      <alignment horizontal="right" readingOrder="0" shrinkToFit="0" vertical="bottom" wrapText="1"/>
    </xf>
    <xf borderId="0" fillId="3" fontId="16" numFmtId="0" xfId="0" applyAlignment="1" applyFont="1">
      <alignment horizontal="right" readingOrder="0" shrinkToFit="0" vertical="bottom" wrapText="1"/>
    </xf>
    <xf borderId="0" fillId="0" fontId="4" numFmtId="0" xfId="0" applyAlignment="1" applyFont="1">
      <alignment horizontal="right" readingOrder="0" shrinkToFit="0" vertical="bottom" wrapText="1"/>
    </xf>
    <xf borderId="0" fillId="0" fontId="16" numFmtId="0" xfId="0" applyAlignment="1" applyFont="1">
      <alignment horizontal="right" readingOrder="0" shrinkToFit="0" vertical="bottom" wrapText="1"/>
    </xf>
    <xf borderId="0" fillId="0" fontId="13" numFmtId="0" xfId="0" applyAlignment="1" applyFont="1">
      <alignment horizontal="right" readingOrder="0"/>
    </xf>
    <xf borderId="0" fillId="0" fontId="4" numFmtId="0" xfId="0" applyAlignment="1" applyFont="1">
      <alignment horizontal="right" shrinkToFit="0" vertical="bottom" wrapText="1"/>
    </xf>
    <xf borderId="0" fillId="0" fontId="16" numFmtId="0" xfId="0" applyAlignment="1" applyFont="1">
      <alignment shrinkToFit="0" vertical="bottom" wrapText="1"/>
    </xf>
    <xf borderId="0" fillId="6" fontId="16" numFmtId="0" xfId="0" applyAlignment="1" applyFont="1">
      <alignment horizontal="right" shrinkToFit="0" vertical="bottom" wrapText="1"/>
    </xf>
    <xf borderId="0" fillId="3" fontId="37" numFmtId="0" xfId="0" applyAlignment="1" applyFont="1">
      <alignment readingOrder="0"/>
    </xf>
    <xf borderId="0" fillId="3" fontId="38" numFmtId="0" xfId="0" applyAlignment="1" applyFont="1">
      <alignment horizontal="left" readingOrder="0"/>
    </xf>
    <xf borderId="0" fillId="0" fontId="39" numFmtId="0" xfId="0" applyAlignment="1" applyFont="1">
      <alignment readingOrder="0"/>
    </xf>
    <xf borderId="0" fillId="0" fontId="16" numFmtId="0" xfId="0" applyAlignment="1" applyFont="1">
      <alignment horizontal="right" shrinkToFit="0" wrapText="1"/>
    </xf>
    <xf borderId="0" fillId="0" fontId="40" numFmtId="0" xfId="0" applyAlignment="1" applyFont="1">
      <alignment shrinkToFit="0" wrapText="1"/>
    </xf>
    <xf borderId="0" fillId="0" fontId="41" numFmtId="0" xfId="0" applyAlignment="1" applyFont="1">
      <alignment shrinkToFit="0" wrapText="1"/>
    </xf>
    <xf borderId="0" fillId="0" fontId="42" numFmtId="0" xfId="0" applyAlignment="1" applyFont="1">
      <alignment shrinkToFit="0" wrapText="1"/>
    </xf>
    <xf borderId="0" fillId="3" fontId="16" numFmtId="0" xfId="0" applyAlignment="1" applyFont="1">
      <alignment shrinkToFit="0" wrapText="1"/>
    </xf>
    <xf borderId="0" fillId="0" fontId="4" numFmtId="0" xfId="0" applyAlignment="1" applyFont="1">
      <alignment horizontal="right" shrinkToFit="0" wrapText="1"/>
    </xf>
    <xf borderId="0" fillId="0" fontId="43" numFmtId="0" xfId="0" applyAlignment="1" applyFont="1">
      <alignment shrinkToFit="0" wrapText="1"/>
    </xf>
    <xf borderId="0" fillId="0" fontId="44" numFmtId="0" xfId="0" applyAlignment="1" applyFont="1">
      <alignment shrinkToFit="0" wrapText="1"/>
    </xf>
    <xf borderId="0" fillId="3" fontId="4" numFmtId="0" xfId="0" applyAlignment="1" applyFont="1">
      <alignment horizontal="right" shrinkToFit="0" wrapText="1"/>
    </xf>
    <xf borderId="0" fillId="3" fontId="4" numFmtId="0" xfId="0" applyAlignment="1" applyFont="1">
      <alignment shrinkToFit="0" wrapText="1"/>
    </xf>
    <xf borderId="0" fillId="3" fontId="43" numFmtId="0" xfId="0" applyAlignment="1" applyFont="1">
      <alignment shrinkToFit="0" wrapText="1"/>
    </xf>
    <xf borderId="0" fillId="3" fontId="45" numFmtId="0" xfId="0" applyAlignment="1" applyFont="1">
      <alignment readingOrder="0"/>
    </xf>
    <xf borderId="0" fillId="6" fontId="16" numFmtId="0" xfId="0" applyAlignment="1" applyFont="1">
      <alignment horizontal="right" shrinkToFit="0" vertical="bottom" wrapText="1"/>
    </xf>
    <xf borderId="0" fillId="0" fontId="16" numFmtId="0" xfId="0" applyAlignment="1" applyFont="1">
      <alignment horizontal="right" shrinkToFit="0" vertical="bottom" wrapText="1"/>
    </xf>
    <xf borderId="0" fillId="0" fontId="46" numFmtId="0" xfId="0" applyAlignment="1" applyFont="1">
      <alignment readingOrder="0" shrinkToFit="0" wrapText="1"/>
    </xf>
    <xf borderId="0" fillId="0" fontId="27" numFmtId="0" xfId="0" applyAlignment="1" applyFont="1">
      <alignment shrinkToFit="0" wrapText="1"/>
    </xf>
    <xf borderId="0" fillId="7" fontId="47" numFmtId="0" xfId="0" applyAlignment="1" applyFill="1" applyFont="1">
      <alignment readingOrder="0"/>
    </xf>
    <xf borderId="0" fillId="7" fontId="27" numFmtId="0" xfId="0" applyAlignment="1" applyFont="1">
      <alignment readingOrder="0"/>
    </xf>
    <xf borderId="0" fillId="7" fontId="48" numFmtId="0" xfId="0" applyAlignment="1" applyFont="1">
      <alignment readingOrder="0"/>
    </xf>
    <xf borderId="0" fillId="0" fontId="27" numFmtId="0" xfId="0" applyAlignment="1" applyFont="1">
      <alignment horizontal="left" readingOrder="0"/>
    </xf>
    <xf borderId="0" fillId="0" fontId="48" numFmtId="0" xfId="0" applyAlignment="1" applyFont="1">
      <alignment readingOrder="0"/>
    </xf>
    <xf borderId="0" fillId="0" fontId="48" numFmtId="0" xfId="0" applyAlignment="1" applyFont="1">
      <alignment horizontal="left" readingOrder="0"/>
    </xf>
    <xf borderId="0" fillId="0" fontId="27" numFmtId="0" xfId="0" applyAlignment="1" applyFont="1">
      <alignment vertical="bottom"/>
    </xf>
    <xf borderId="0" fillId="0" fontId="27" numFmtId="0" xfId="0" applyAlignment="1" applyFont="1">
      <alignment readingOrder="0" vertical="bottom"/>
    </xf>
    <xf borderId="0" fillId="0" fontId="48" numFmtId="0" xfId="0" applyAlignment="1" applyFont="1">
      <alignment readingOrder="0" vertical="bottom"/>
    </xf>
    <xf borderId="0" fillId="0" fontId="27" numFmtId="0" xfId="0" applyAlignment="1" applyFont="1">
      <alignment vertical="bottom"/>
    </xf>
    <xf borderId="0" fillId="7" fontId="47" numFmtId="0" xfId="0" applyAlignment="1" applyFont="1">
      <alignment readingOrder="0" vertical="bottom"/>
    </xf>
    <xf borderId="0" fillId="7" fontId="27" numFmtId="0" xfId="0" applyAlignment="1" applyFont="1">
      <alignment readingOrder="0" vertical="bottom"/>
    </xf>
    <xf borderId="0" fillId="7" fontId="48" numFmtId="0" xfId="0" applyAlignment="1" applyFont="1">
      <alignment readingOrder="0" vertical="bottom"/>
    </xf>
    <xf borderId="0" fillId="0" fontId="49" numFmtId="0" xfId="0" applyAlignment="1" applyFont="1">
      <alignment readingOrder="0"/>
    </xf>
    <xf borderId="0" fillId="0" fontId="26" numFmtId="49" xfId="0" applyAlignment="1" applyFont="1" applyNumberFormat="1">
      <alignment readingOrder="0"/>
    </xf>
  </cellXfs>
  <cellStyles count="1">
    <cellStyle xfId="0" name="Normal" builtinId="0"/>
  </cellStyles>
  <dxfs count="1">
    <dxf>
      <font>
        <color rgb="FFFF0000"/>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1" max="1" width="20.88"/>
    <col customWidth="1" min="2" max="2" width="19.38"/>
  </cols>
  <sheetData>
    <row r="1">
      <c r="A1" s="1" t="s">
        <v>0</v>
      </c>
      <c r="B1" s="1" t="s">
        <v>0</v>
      </c>
      <c r="C1" s="2" t="s">
        <v>1</v>
      </c>
      <c r="D1" s="2" t="s">
        <v>2</v>
      </c>
      <c r="E1" s="2" t="s">
        <v>3</v>
      </c>
      <c r="F1" s="2" t="s">
        <v>4</v>
      </c>
    </row>
    <row r="2">
      <c r="A2" s="3" t="s">
        <v>5</v>
      </c>
      <c r="B2" s="4" t="s">
        <v>5</v>
      </c>
      <c r="C2" s="5">
        <v>44610.0</v>
      </c>
      <c r="D2" s="5">
        <v>44610.0</v>
      </c>
      <c r="E2" s="6" t="s">
        <v>6</v>
      </c>
      <c r="F2" s="7"/>
    </row>
    <row r="3">
      <c r="A3" s="8" t="s">
        <v>7</v>
      </c>
      <c r="B3" s="8" t="s">
        <v>7</v>
      </c>
      <c r="C3" s="9" t="s">
        <v>8</v>
      </c>
      <c r="D3" s="9" t="s">
        <v>9</v>
      </c>
      <c r="E3" s="7" t="s">
        <v>10</v>
      </c>
      <c r="F3" s="7"/>
    </row>
    <row r="4">
      <c r="A4" s="8" t="s">
        <v>11</v>
      </c>
      <c r="B4" s="10" t="s">
        <v>11</v>
      </c>
      <c r="C4" s="11">
        <v>44621.0</v>
      </c>
      <c r="D4" s="11">
        <v>44621.0</v>
      </c>
      <c r="E4" s="7" t="s">
        <v>10</v>
      </c>
      <c r="F4" s="7"/>
      <c r="K4" s="7"/>
      <c r="L4" s="7"/>
      <c r="M4" s="7"/>
      <c r="N4" s="7"/>
      <c r="O4" s="7"/>
      <c r="P4" s="7"/>
      <c r="Q4" s="7"/>
      <c r="R4" s="7"/>
      <c r="S4" s="7"/>
      <c r="T4" s="7"/>
      <c r="U4" s="7"/>
      <c r="V4" s="7"/>
      <c r="W4" s="7"/>
      <c r="X4" s="7"/>
      <c r="Y4" s="7"/>
      <c r="Z4" s="7"/>
    </row>
    <row r="5">
      <c r="A5" s="8" t="s">
        <v>12</v>
      </c>
      <c r="B5" s="12" t="s">
        <v>12</v>
      </c>
      <c r="C5" s="11">
        <v>44621.0</v>
      </c>
      <c r="D5" s="11">
        <v>44621.0</v>
      </c>
      <c r="E5" s="7" t="s">
        <v>6</v>
      </c>
      <c r="F5" s="7"/>
      <c r="K5" s="7"/>
      <c r="L5" s="7"/>
      <c r="M5" s="7"/>
      <c r="N5" s="7"/>
      <c r="O5" s="7"/>
      <c r="P5" s="7"/>
      <c r="Q5" s="7"/>
      <c r="R5" s="7"/>
      <c r="S5" s="7"/>
      <c r="T5" s="7"/>
      <c r="U5" s="7"/>
      <c r="V5" s="7"/>
      <c r="W5" s="7"/>
      <c r="X5" s="7"/>
      <c r="Y5" s="7"/>
      <c r="Z5" s="7"/>
    </row>
    <row r="6">
      <c r="A6" s="13" t="s">
        <v>13</v>
      </c>
      <c r="B6" s="14" t="s">
        <v>13</v>
      </c>
      <c r="C6" s="11">
        <v>44621.0</v>
      </c>
      <c r="D6" s="11">
        <v>44621.0</v>
      </c>
      <c r="E6" s="7" t="s">
        <v>14</v>
      </c>
      <c r="F6" s="7"/>
    </row>
    <row r="7">
      <c r="A7" s="8" t="s">
        <v>15</v>
      </c>
      <c r="B7" s="15" t="s">
        <v>15</v>
      </c>
      <c r="C7" s="16">
        <v>44621.0</v>
      </c>
      <c r="D7" s="11">
        <v>44621.0</v>
      </c>
      <c r="E7" s="7" t="s">
        <v>16</v>
      </c>
      <c r="F7" s="7"/>
    </row>
    <row r="8">
      <c r="A8" s="8" t="s">
        <v>17</v>
      </c>
      <c r="B8" s="15" t="s">
        <v>17</v>
      </c>
      <c r="C8" s="16">
        <v>44650.0</v>
      </c>
      <c r="D8" s="16">
        <v>44650.0</v>
      </c>
      <c r="E8" s="7" t="s">
        <v>16</v>
      </c>
      <c r="F8" s="7"/>
    </row>
    <row r="9">
      <c r="A9" s="8" t="s">
        <v>18</v>
      </c>
      <c r="B9" s="15" t="s">
        <v>18</v>
      </c>
      <c r="C9" s="16">
        <v>44651.0</v>
      </c>
      <c r="D9" s="16">
        <v>44651.0</v>
      </c>
      <c r="E9" s="7" t="s">
        <v>16</v>
      </c>
      <c r="F9" s="7"/>
    </row>
    <row r="10">
      <c r="A10" s="8" t="s">
        <v>17</v>
      </c>
      <c r="B10" s="17" t="s">
        <v>19</v>
      </c>
      <c r="C10" s="18">
        <v>44883.0</v>
      </c>
      <c r="D10" s="18">
        <v>44883.0</v>
      </c>
      <c r="E10" s="19" t="s">
        <v>20</v>
      </c>
      <c r="F10" s="7"/>
    </row>
  </sheetData>
  <hyperlinks>
    <hyperlink display="index" location="index!A1" ref="A2"/>
    <hyperlink display="index" location="index!A1" ref="B2"/>
    <hyperlink display="terms" location="terms!A1" ref="A3"/>
    <hyperlink display="terms" location="terms!A1" ref="B3"/>
    <hyperlink display="bank" location="bank!A1" ref="A4"/>
    <hyperlink display="bank" location="bank!A1" ref="B4"/>
    <hyperlink display="member" location="member!A1" ref="A5"/>
    <hyperlink display="member" location="member!A1" ref="B5"/>
    <hyperlink display="email" location="email!A1" ref="A6"/>
    <hyperlink display="email" location="email!A1" ref="B6"/>
    <hyperlink display="change-password" location="'change-password'!A1" ref="A7"/>
    <hyperlink display="change-password" location="'change-password'!A1" ref="B7"/>
    <hyperlink display="withdrawal" location="withdrawal!A1" ref="A8"/>
    <hyperlink display="withdrawal" location="withdrawal!A1" ref="B8"/>
    <hyperlink display="others" location="others!A1" ref="A9"/>
    <hyperlink display="others" location="others!A1" ref="B9"/>
    <hyperlink display="withdrawal" location="withdrawal!A1" ref="A10"/>
    <hyperlink display="verify-phone" location="'verify-phone'!A1" ref="B10"/>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4.5"/>
  </cols>
  <sheetData>
    <row r="1">
      <c r="A1" s="25" t="s">
        <v>21</v>
      </c>
      <c r="B1" s="26" t="s">
        <v>22</v>
      </c>
      <c r="C1" s="26" t="s">
        <v>23</v>
      </c>
      <c r="D1" s="26" t="s">
        <v>24</v>
      </c>
      <c r="E1" s="26" t="s">
        <v>25</v>
      </c>
      <c r="F1" s="26" t="s">
        <v>26</v>
      </c>
      <c r="G1" s="26" t="s">
        <v>27</v>
      </c>
    </row>
    <row r="2">
      <c r="A2" s="22">
        <v>1.0</v>
      </c>
      <c r="B2" s="22" t="s">
        <v>997</v>
      </c>
      <c r="C2" s="30" t="s">
        <v>998</v>
      </c>
      <c r="D2" s="30" t="s">
        <v>1177</v>
      </c>
      <c r="E2" s="30" t="s">
        <v>998</v>
      </c>
      <c r="F2" s="30" t="s">
        <v>998</v>
      </c>
      <c r="G2" s="23" t="s">
        <v>1494</v>
      </c>
    </row>
    <row r="3">
      <c r="A3" s="22">
        <v>2.0</v>
      </c>
      <c r="B3" s="22" t="s">
        <v>1000</v>
      </c>
      <c r="C3" s="30" t="s">
        <v>1001</v>
      </c>
      <c r="D3" s="30" t="s">
        <v>1495</v>
      </c>
      <c r="E3" s="30" t="s">
        <v>1001</v>
      </c>
      <c r="F3" s="30" t="s">
        <v>1001</v>
      </c>
      <c r="G3" s="23" t="s">
        <v>1496</v>
      </c>
    </row>
    <row r="4">
      <c r="A4" s="22">
        <v>3.0</v>
      </c>
      <c r="B4" s="22" t="s">
        <v>1497</v>
      </c>
      <c r="C4" s="30" t="s">
        <v>1498</v>
      </c>
      <c r="D4" s="30" t="s">
        <v>1499</v>
      </c>
      <c r="E4" s="30" t="s">
        <v>1498</v>
      </c>
      <c r="F4" s="30" t="s">
        <v>1498</v>
      </c>
      <c r="G4" s="23" t="s">
        <v>1500</v>
      </c>
    </row>
    <row r="5">
      <c r="A5" s="22" t="s">
        <v>206</v>
      </c>
      <c r="B5" s="22" t="s">
        <v>1501</v>
      </c>
      <c r="C5" s="30" t="s">
        <v>1502</v>
      </c>
      <c r="D5" s="30" t="s">
        <v>1503</v>
      </c>
      <c r="E5" s="30" t="s">
        <v>1502</v>
      </c>
      <c r="F5" s="30" t="s">
        <v>1502</v>
      </c>
      <c r="G5" s="23" t="s">
        <v>1504</v>
      </c>
    </row>
    <row r="6">
      <c r="A6" s="22" t="s">
        <v>204</v>
      </c>
      <c r="B6" s="22" t="s">
        <v>51</v>
      </c>
      <c r="C6" s="30" t="s">
        <v>66</v>
      </c>
      <c r="D6" s="30" t="s">
        <v>53</v>
      </c>
      <c r="E6" s="30" t="s">
        <v>66</v>
      </c>
      <c r="F6" s="30" t="s">
        <v>66</v>
      </c>
      <c r="G6" s="23" t="s">
        <v>52</v>
      </c>
    </row>
    <row r="7">
      <c r="A7" s="22" t="s">
        <v>199</v>
      </c>
      <c r="B7" s="22" t="s">
        <v>1505</v>
      </c>
      <c r="C7" s="23" t="s">
        <v>1506</v>
      </c>
      <c r="D7" s="30" t="s">
        <v>1507</v>
      </c>
      <c r="E7" s="30" t="s">
        <v>1508</v>
      </c>
      <c r="F7" s="30" t="s">
        <v>1508</v>
      </c>
      <c r="G7" s="23" t="s">
        <v>1509</v>
      </c>
    </row>
    <row r="8">
      <c r="E8" s="92"/>
      <c r="F8" s="92"/>
    </row>
    <row r="9">
      <c r="E9" s="92"/>
      <c r="F9" s="92"/>
    </row>
    <row r="10">
      <c r="E10" s="92"/>
      <c r="F10" s="92"/>
    </row>
    <row r="11">
      <c r="E11" s="92"/>
      <c r="F11" s="92"/>
    </row>
    <row r="12">
      <c r="E12" s="92"/>
      <c r="F12" s="92"/>
    </row>
    <row r="13">
      <c r="E13" s="92"/>
      <c r="F13" s="92"/>
    </row>
    <row r="14">
      <c r="E14" s="92"/>
      <c r="F14" s="92"/>
    </row>
    <row r="15">
      <c r="E15" s="92"/>
      <c r="F15" s="92"/>
    </row>
    <row r="16">
      <c r="E16" s="92"/>
      <c r="F16" s="92"/>
    </row>
    <row r="17">
      <c r="E17" s="92"/>
      <c r="F17" s="92"/>
    </row>
    <row r="18">
      <c r="E18" s="92"/>
      <c r="F18" s="92"/>
    </row>
    <row r="19">
      <c r="E19" s="92"/>
      <c r="F19" s="92"/>
    </row>
    <row r="20">
      <c r="E20" s="92"/>
      <c r="F20" s="92"/>
    </row>
    <row r="21">
      <c r="E21" s="92"/>
      <c r="F21" s="92"/>
    </row>
    <row r="22">
      <c r="E22" s="92"/>
      <c r="F22" s="92"/>
    </row>
    <row r="23">
      <c r="E23" s="92"/>
      <c r="F23" s="92"/>
    </row>
    <row r="24">
      <c r="E24" s="92"/>
      <c r="F24" s="92"/>
    </row>
    <row r="25">
      <c r="E25" s="92"/>
      <c r="F25" s="92"/>
    </row>
  </sheetData>
  <hyperlinks>
    <hyperlink display="map-index" location="'map-index'!A1" ref="A1"/>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5.25"/>
    <col customWidth="1" min="3" max="3" width="51.88"/>
  </cols>
  <sheetData>
    <row r="1">
      <c r="A1" s="20" t="s">
        <v>21</v>
      </c>
      <c r="B1" s="21" t="s">
        <v>22</v>
      </c>
      <c r="C1" s="21" t="s">
        <v>23</v>
      </c>
      <c r="D1" s="21" t="s">
        <v>24</v>
      </c>
      <c r="E1" s="21" t="s">
        <v>25</v>
      </c>
      <c r="F1" s="21" t="s">
        <v>26</v>
      </c>
      <c r="G1" s="21" t="s">
        <v>27</v>
      </c>
      <c r="H1" s="21"/>
      <c r="I1" s="7"/>
      <c r="J1" s="7"/>
      <c r="K1" s="7"/>
      <c r="L1" s="7"/>
      <c r="M1" s="7"/>
      <c r="N1" s="7"/>
      <c r="O1" s="7"/>
      <c r="P1" s="7"/>
      <c r="Q1" s="7"/>
      <c r="R1" s="7"/>
      <c r="S1" s="7"/>
      <c r="T1" s="7"/>
      <c r="U1" s="7"/>
      <c r="V1" s="7"/>
      <c r="W1" s="7"/>
      <c r="X1" s="7"/>
      <c r="Y1" s="7"/>
      <c r="Z1" s="7"/>
    </row>
    <row r="2">
      <c r="A2" s="22">
        <v>1.0</v>
      </c>
      <c r="B2" s="22" t="s">
        <v>28</v>
      </c>
      <c r="C2" s="22" t="s">
        <v>29</v>
      </c>
      <c r="D2" s="22" t="s">
        <v>30</v>
      </c>
      <c r="E2" s="23" t="s">
        <v>31</v>
      </c>
      <c r="F2" s="23" t="s">
        <v>31</v>
      </c>
      <c r="G2" s="24" t="s">
        <v>32</v>
      </c>
    </row>
    <row r="3">
      <c r="A3" s="22">
        <v>2.0</v>
      </c>
      <c r="B3" s="22" t="s">
        <v>33</v>
      </c>
      <c r="C3" s="22" t="s">
        <v>34</v>
      </c>
      <c r="D3" s="22" t="s">
        <v>35</v>
      </c>
      <c r="E3" s="23" t="s">
        <v>31</v>
      </c>
      <c r="F3" s="23" t="s">
        <v>31</v>
      </c>
      <c r="G3" s="24" t="s">
        <v>36</v>
      </c>
    </row>
    <row r="4">
      <c r="A4" s="22">
        <v>3.0</v>
      </c>
      <c r="B4" s="22" t="s">
        <v>37</v>
      </c>
      <c r="C4" s="24" t="s">
        <v>38</v>
      </c>
      <c r="D4" s="22" t="s">
        <v>39</v>
      </c>
      <c r="E4" s="23" t="s">
        <v>31</v>
      </c>
      <c r="F4" s="23" t="s">
        <v>31</v>
      </c>
      <c r="G4" s="24" t="s">
        <v>40</v>
      </c>
    </row>
    <row r="5">
      <c r="A5" s="22">
        <v>4.0</v>
      </c>
      <c r="B5" s="22" t="s">
        <v>41</v>
      </c>
      <c r="C5" s="22" t="s">
        <v>42</v>
      </c>
      <c r="D5" s="22" t="s">
        <v>43</v>
      </c>
      <c r="E5" s="23" t="s">
        <v>31</v>
      </c>
      <c r="F5" s="23" t="s">
        <v>31</v>
      </c>
      <c r="G5" s="22" t="s">
        <v>44</v>
      </c>
    </row>
    <row r="6">
      <c r="A6" s="22" t="s">
        <v>45</v>
      </c>
      <c r="B6" s="22" t="s">
        <v>46</v>
      </c>
      <c r="C6" s="22" t="s">
        <v>47</v>
      </c>
      <c r="D6" s="22" t="s">
        <v>48</v>
      </c>
      <c r="E6" s="23" t="s">
        <v>31</v>
      </c>
      <c r="F6" s="23" t="s">
        <v>31</v>
      </c>
      <c r="G6" s="24" t="s">
        <v>49</v>
      </c>
    </row>
    <row r="7">
      <c r="A7" s="22" t="s">
        <v>50</v>
      </c>
      <c r="B7" s="22" t="s">
        <v>51</v>
      </c>
      <c r="C7" s="22" t="s">
        <v>52</v>
      </c>
      <c r="D7" s="22" t="s">
        <v>53</v>
      </c>
      <c r="E7" s="23" t="s">
        <v>31</v>
      </c>
      <c r="F7" s="23" t="s">
        <v>31</v>
      </c>
      <c r="G7" s="24" t="s">
        <v>54</v>
      </c>
    </row>
    <row r="8">
      <c r="A8" s="22" t="s">
        <v>55</v>
      </c>
      <c r="B8" s="22" t="s">
        <v>56</v>
      </c>
      <c r="C8" s="24" t="s">
        <v>57</v>
      </c>
      <c r="D8" s="24" t="s">
        <v>58</v>
      </c>
      <c r="E8" s="23" t="s">
        <v>31</v>
      </c>
      <c r="F8" s="23" t="s">
        <v>31</v>
      </c>
      <c r="G8" s="24" t="s">
        <v>59</v>
      </c>
    </row>
    <row r="9">
      <c r="A9" s="22" t="s">
        <v>60</v>
      </c>
      <c r="B9" s="22" t="s">
        <v>61</v>
      </c>
      <c r="C9" s="24" t="s">
        <v>62</v>
      </c>
      <c r="D9" s="24" t="s">
        <v>63</v>
      </c>
      <c r="E9" s="23" t="s">
        <v>31</v>
      </c>
      <c r="F9" s="23" t="s">
        <v>31</v>
      </c>
      <c r="G9" s="24" t="s">
        <v>64</v>
      </c>
    </row>
    <row r="10">
      <c r="A10" s="22" t="s">
        <v>65</v>
      </c>
      <c r="B10" s="22" t="s">
        <v>51</v>
      </c>
      <c r="C10" s="24" t="s">
        <v>66</v>
      </c>
      <c r="D10" s="24" t="s">
        <v>53</v>
      </c>
      <c r="E10" s="23" t="s">
        <v>31</v>
      </c>
      <c r="F10" s="23" t="s">
        <v>31</v>
      </c>
      <c r="G10" s="24" t="s">
        <v>54</v>
      </c>
    </row>
    <row r="11">
      <c r="A11" s="22" t="s">
        <v>67</v>
      </c>
      <c r="B11" s="22" t="s">
        <v>68</v>
      </c>
      <c r="C11" s="24" t="s">
        <v>69</v>
      </c>
      <c r="D11" s="24" t="s">
        <v>70</v>
      </c>
      <c r="E11" s="23" t="s">
        <v>31</v>
      </c>
      <c r="F11" s="23" t="s">
        <v>31</v>
      </c>
      <c r="G11" s="24" t="s">
        <v>71</v>
      </c>
    </row>
    <row r="12">
      <c r="A12" s="22" t="s">
        <v>72</v>
      </c>
      <c r="B12" s="22" t="s">
        <v>73</v>
      </c>
      <c r="C12" s="24" t="s">
        <v>74</v>
      </c>
      <c r="D12" s="24" t="s">
        <v>75</v>
      </c>
      <c r="E12" s="23" t="s">
        <v>31</v>
      </c>
      <c r="F12" s="23" t="s">
        <v>31</v>
      </c>
      <c r="G12" s="24" t="s">
        <v>76</v>
      </c>
    </row>
    <row r="13">
      <c r="A13" s="22" t="s">
        <v>77</v>
      </c>
      <c r="B13" s="22" t="s">
        <v>51</v>
      </c>
      <c r="C13" s="24" t="s">
        <v>52</v>
      </c>
      <c r="D13" s="24" t="s">
        <v>53</v>
      </c>
      <c r="E13" s="23" t="s">
        <v>31</v>
      </c>
      <c r="F13" s="23" t="s">
        <v>31</v>
      </c>
      <c r="G13" s="24" t="s">
        <v>54</v>
      </c>
    </row>
    <row r="14">
      <c r="A14" s="22" t="s">
        <v>78</v>
      </c>
      <c r="B14" s="22" t="s">
        <v>79</v>
      </c>
      <c r="C14" s="24" t="s">
        <v>80</v>
      </c>
      <c r="D14" s="24" t="s">
        <v>81</v>
      </c>
      <c r="E14" s="23" t="s">
        <v>31</v>
      </c>
      <c r="F14" s="23" t="s">
        <v>31</v>
      </c>
      <c r="G14" s="24" t="s">
        <v>82</v>
      </c>
    </row>
    <row r="15">
      <c r="A15" s="22" t="s">
        <v>83</v>
      </c>
      <c r="B15" s="22" t="s">
        <v>84</v>
      </c>
      <c r="C15" s="24" t="s">
        <v>85</v>
      </c>
      <c r="D15" s="24" t="s">
        <v>86</v>
      </c>
      <c r="E15" s="23" t="s">
        <v>31</v>
      </c>
      <c r="F15" s="23" t="s">
        <v>31</v>
      </c>
      <c r="G15" s="24" t="s">
        <v>87</v>
      </c>
    </row>
    <row r="16">
      <c r="A16" s="22" t="s">
        <v>88</v>
      </c>
      <c r="B16" s="22" t="s">
        <v>51</v>
      </c>
      <c r="C16" s="24" t="s">
        <v>52</v>
      </c>
      <c r="D16" s="24" t="s">
        <v>53</v>
      </c>
      <c r="E16" s="23" t="s">
        <v>31</v>
      </c>
      <c r="F16" s="23" t="s">
        <v>31</v>
      </c>
      <c r="G16" s="24" t="s">
        <v>54</v>
      </c>
    </row>
    <row r="17">
      <c r="A17" s="22" t="s">
        <v>89</v>
      </c>
      <c r="B17" s="22" t="s">
        <v>90</v>
      </c>
      <c r="C17" s="24" t="s">
        <v>91</v>
      </c>
      <c r="D17" s="24" t="s">
        <v>92</v>
      </c>
      <c r="E17" s="23" t="s">
        <v>31</v>
      </c>
      <c r="F17" s="23" t="s">
        <v>31</v>
      </c>
      <c r="G17" s="24" t="s">
        <v>93</v>
      </c>
    </row>
    <row r="18">
      <c r="E18" s="24"/>
      <c r="F18" s="24"/>
    </row>
    <row r="19">
      <c r="E19" s="24"/>
      <c r="F19" s="24"/>
    </row>
    <row r="20">
      <c r="E20" s="24"/>
      <c r="F20" s="24"/>
    </row>
    <row r="21">
      <c r="E21" s="24"/>
      <c r="F21" s="24"/>
    </row>
    <row r="22">
      <c r="E22" s="24"/>
      <c r="F22" s="24"/>
    </row>
    <row r="23">
      <c r="E23" s="24"/>
      <c r="F23" s="24"/>
    </row>
    <row r="24">
      <c r="E24" s="24"/>
      <c r="F24" s="24"/>
    </row>
    <row r="25">
      <c r="E25" s="24"/>
      <c r="F25" s="24"/>
    </row>
    <row r="26">
      <c r="E26" s="24"/>
      <c r="F26" s="24"/>
    </row>
    <row r="27">
      <c r="E27" s="24"/>
      <c r="F27" s="24"/>
    </row>
    <row r="28">
      <c r="E28" s="24"/>
      <c r="F28" s="24"/>
    </row>
    <row r="29">
      <c r="E29" s="24"/>
      <c r="F29" s="24"/>
    </row>
    <row r="30">
      <c r="E30" s="24"/>
      <c r="F30" s="24"/>
    </row>
    <row r="31">
      <c r="E31" s="24"/>
      <c r="F31" s="24"/>
    </row>
    <row r="32">
      <c r="E32" s="24"/>
      <c r="F32" s="24"/>
    </row>
    <row r="33">
      <c r="E33" s="24"/>
      <c r="F33" s="24"/>
    </row>
  </sheetData>
  <hyperlinks>
    <hyperlink display="map-index" location="'map-index'!A1" ref="A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38.63"/>
  </cols>
  <sheetData>
    <row r="1">
      <c r="A1" s="25" t="s">
        <v>21</v>
      </c>
      <c r="B1" s="26" t="s">
        <v>22</v>
      </c>
      <c r="C1" s="26" t="s">
        <v>23</v>
      </c>
      <c r="D1" s="26" t="s">
        <v>24</v>
      </c>
      <c r="E1" s="26" t="s">
        <v>25</v>
      </c>
      <c r="F1" s="26" t="s">
        <v>26</v>
      </c>
      <c r="G1" s="26" t="s">
        <v>27</v>
      </c>
    </row>
    <row r="2">
      <c r="A2" s="22" t="s">
        <v>94</v>
      </c>
      <c r="B2" s="22" t="s">
        <v>95</v>
      </c>
      <c r="C2" s="23" t="s">
        <v>96</v>
      </c>
      <c r="D2" s="23" t="s">
        <v>97</v>
      </c>
      <c r="E2" s="23" t="s">
        <v>31</v>
      </c>
      <c r="F2" s="23" t="s">
        <v>31</v>
      </c>
      <c r="G2" s="23" t="s">
        <v>98</v>
      </c>
    </row>
    <row r="3">
      <c r="A3" s="22" t="s">
        <v>11</v>
      </c>
      <c r="B3" s="22" t="s">
        <v>99</v>
      </c>
      <c r="C3" s="23" t="s">
        <v>100</v>
      </c>
      <c r="D3" s="23" t="s">
        <v>101</v>
      </c>
      <c r="E3" s="23" t="s">
        <v>31</v>
      </c>
      <c r="F3" s="23" t="s">
        <v>31</v>
      </c>
      <c r="G3" s="23" t="s">
        <v>98</v>
      </c>
    </row>
    <row r="4">
      <c r="A4" s="22" t="s">
        <v>102</v>
      </c>
      <c r="B4" s="22" t="s">
        <v>103</v>
      </c>
      <c r="C4" s="23" t="s">
        <v>104</v>
      </c>
      <c r="D4" s="23" t="s">
        <v>105</v>
      </c>
      <c r="E4" s="23" t="s">
        <v>31</v>
      </c>
      <c r="F4" s="23" t="s">
        <v>31</v>
      </c>
      <c r="G4" s="23" t="s">
        <v>106</v>
      </c>
    </row>
    <row r="5">
      <c r="A5" s="22" t="s">
        <v>107</v>
      </c>
      <c r="B5" s="27" t="s">
        <v>108</v>
      </c>
      <c r="C5" s="23" t="s">
        <v>107</v>
      </c>
      <c r="D5" s="23" t="s">
        <v>109</v>
      </c>
      <c r="E5" s="23" t="s">
        <v>31</v>
      </c>
      <c r="F5" s="23" t="s">
        <v>31</v>
      </c>
      <c r="G5" s="23" t="s">
        <v>106</v>
      </c>
    </row>
    <row r="6">
      <c r="A6" s="22" t="s">
        <v>110</v>
      </c>
      <c r="B6" s="22" t="s">
        <v>111</v>
      </c>
      <c r="C6" s="23" t="s">
        <v>112</v>
      </c>
      <c r="D6" s="23" t="s">
        <v>113</v>
      </c>
      <c r="E6" s="23" t="s">
        <v>31</v>
      </c>
      <c r="F6" s="23" t="s">
        <v>31</v>
      </c>
      <c r="G6" s="23" t="s">
        <v>114</v>
      </c>
    </row>
    <row r="7">
      <c r="A7" s="22" t="s">
        <v>115</v>
      </c>
      <c r="B7" s="22" t="s">
        <v>116</v>
      </c>
      <c r="C7" s="23" t="s">
        <v>117</v>
      </c>
      <c r="D7" s="23" t="s">
        <v>118</v>
      </c>
      <c r="E7" s="23" t="s">
        <v>31</v>
      </c>
      <c r="F7" s="23" t="s">
        <v>31</v>
      </c>
      <c r="G7" s="23" t="s">
        <v>119</v>
      </c>
    </row>
    <row r="8">
      <c r="A8" s="27" t="s">
        <v>120</v>
      </c>
      <c r="B8" s="22" t="s">
        <v>121</v>
      </c>
      <c r="C8" s="23" t="s">
        <v>122</v>
      </c>
      <c r="D8" s="23" t="s">
        <v>123</v>
      </c>
      <c r="E8" s="23" t="s">
        <v>31</v>
      </c>
      <c r="F8" s="23" t="s">
        <v>31</v>
      </c>
      <c r="G8" s="23" t="s">
        <v>124</v>
      </c>
      <c r="J8" s="28"/>
    </row>
    <row r="9">
      <c r="A9" s="22" t="s">
        <v>125</v>
      </c>
      <c r="B9" s="22" t="s">
        <v>126</v>
      </c>
      <c r="C9" s="23" t="s">
        <v>127</v>
      </c>
      <c r="D9" s="23" t="s">
        <v>128</v>
      </c>
      <c r="E9" s="23" t="s">
        <v>31</v>
      </c>
      <c r="F9" s="23" t="s">
        <v>31</v>
      </c>
      <c r="G9" s="23" t="s">
        <v>129</v>
      </c>
    </row>
    <row r="10">
      <c r="A10" s="22" t="s">
        <v>130</v>
      </c>
      <c r="B10" s="22" t="s">
        <v>131</v>
      </c>
      <c r="C10" s="23" t="s">
        <v>132</v>
      </c>
      <c r="D10" s="23" t="s">
        <v>133</v>
      </c>
      <c r="E10" s="23" t="s">
        <v>31</v>
      </c>
      <c r="F10" s="23" t="s">
        <v>31</v>
      </c>
      <c r="G10" s="23" t="s">
        <v>134</v>
      </c>
    </row>
    <row r="11">
      <c r="A11" s="22" t="s">
        <v>135</v>
      </c>
      <c r="B11" s="22" t="s">
        <v>136</v>
      </c>
      <c r="C11" s="23" t="s">
        <v>137</v>
      </c>
      <c r="D11" s="23" t="s">
        <v>138</v>
      </c>
      <c r="E11" s="23" t="s">
        <v>31</v>
      </c>
      <c r="F11" s="23" t="s">
        <v>31</v>
      </c>
      <c r="G11" s="23" t="s">
        <v>139</v>
      </c>
    </row>
    <row r="12">
      <c r="A12" s="22" t="s">
        <v>140</v>
      </c>
      <c r="B12" s="22" t="s">
        <v>141</v>
      </c>
      <c r="C12" s="23" t="s">
        <v>142</v>
      </c>
      <c r="D12" s="23" t="s">
        <v>143</v>
      </c>
      <c r="E12" s="23" t="s">
        <v>31</v>
      </c>
      <c r="F12" s="23" t="s">
        <v>31</v>
      </c>
      <c r="G12" s="23" t="s">
        <v>144</v>
      </c>
    </row>
    <row r="13">
      <c r="A13" s="22" t="s">
        <v>145</v>
      </c>
      <c r="B13" s="22" t="s">
        <v>146</v>
      </c>
      <c r="C13" s="23" t="s">
        <v>147</v>
      </c>
      <c r="D13" s="23" t="s">
        <v>148</v>
      </c>
      <c r="E13" s="23" t="s">
        <v>31</v>
      </c>
      <c r="F13" s="23" t="s">
        <v>31</v>
      </c>
      <c r="G13" s="23" t="s">
        <v>149</v>
      </c>
    </row>
    <row r="14">
      <c r="A14" s="22" t="s">
        <v>150</v>
      </c>
      <c r="B14" s="22" t="s">
        <v>151</v>
      </c>
      <c r="C14" s="23" t="s">
        <v>152</v>
      </c>
      <c r="D14" s="23" t="s">
        <v>153</v>
      </c>
      <c r="E14" s="23" t="s">
        <v>31</v>
      </c>
      <c r="F14" s="23" t="s">
        <v>31</v>
      </c>
      <c r="G14" s="23" t="s">
        <v>154</v>
      </c>
    </row>
    <row r="15">
      <c r="A15" s="22" t="s">
        <v>155</v>
      </c>
      <c r="B15" s="22" t="s">
        <v>146</v>
      </c>
      <c r="C15" s="23" t="s">
        <v>147</v>
      </c>
      <c r="D15" s="23" t="s">
        <v>148</v>
      </c>
      <c r="E15" s="23" t="s">
        <v>31</v>
      </c>
      <c r="F15" s="23" t="s">
        <v>31</v>
      </c>
      <c r="G15" s="23" t="s">
        <v>156</v>
      </c>
    </row>
    <row r="16">
      <c r="A16" s="22" t="s">
        <v>157</v>
      </c>
      <c r="B16" s="22" t="s">
        <v>158</v>
      </c>
      <c r="C16" s="23" t="s">
        <v>159</v>
      </c>
      <c r="D16" s="23" t="s">
        <v>160</v>
      </c>
      <c r="E16" s="23" t="s">
        <v>31</v>
      </c>
      <c r="F16" s="23" t="s">
        <v>31</v>
      </c>
      <c r="G16" s="23" t="s">
        <v>161</v>
      </c>
    </row>
    <row r="17">
      <c r="A17" s="22" t="s">
        <v>162</v>
      </c>
      <c r="B17" s="22" t="s">
        <v>163</v>
      </c>
      <c r="C17" s="23" t="s">
        <v>164</v>
      </c>
      <c r="D17" s="23" t="s">
        <v>165</v>
      </c>
      <c r="E17" s="23" t="s">
        <v>31</v>
      </c>
      <c r="F17" s="23" t="s">
        <v>31</v>
      </c>
      <c r="G17" s="23" t="s">
        <v>166</v>
      </c>
    </row>
    <row r="18">
      <c r="A18" s="22" t="s">
        <v>167</v>
      </c>
      <c r="B18" s="22" t="s">
        <v>168</v>
      </c>
      <c r="C18" s="23" t="s">
        <v>169</v>
      </c>
      <c r="D18" s="23" t="s">
        <v>170</v>
      </c>
      <c r="E18" s="23" t="s">
        <v>31</v>
      </c>
      <c r="F18" s="23" t="s">
        <v>31</v>
      </c>
      <c r="G18" s="23" t="s">
        <v>171</v>
      </c>
    </row>
    <row r="19">
      <c r="A19" s="22" t="s">
        <v>172</v>
      </c>
      <c r="B19" s="22" t="s">
        <v>173</v>
      </c>
      <c r="C19" s="23" t="s">
        <v>174</v>
      </c>
      <c r="D19" s="23" t="s">
        <v>175</v>
      </c>
      <c r="E19" s="23" t="s">
        <v>31</v>
      </c>
      <c r="F19" s="23" t="s">
        <v>31</v>
      </c>
      <c r="G19" s="23" t="s">
        <v>176</v>
      </c>
    </row>
    <row r="20">
      <c r="A20" s="22" t="s">
        <v>177</v>
      </c>
      <c r="B20" s="22" t="s">
        <v>178</v>
      </c>
      <c r="C20" s="23" t="s">
        <v>179</v>
      </c>
      <c r="D20" s="23" t="s">
        <v>180</v>
      </c>
      <c r="E20" s="23" t="s">
        <v>31</v>
      </c>
      <c r="F20" s="23" t="s">
        <v>31</v>
      </c>
      <c r="G20" s="23" t="s">
        <v>181</v>
      </c>
    </row>
    <row r="21">
      <c r="A21" s="22" t="s">
        <v>182</v>
      </c>
      <c r="B21" s="22" t="s">
        <v>183</v>
      </c>
      <c r="C21" s="23" t="s">
        <v>184</v>
      </c>
      <c r="D21" s="23" t="s">
        <v>185</v>
      </c>
      <c r="E21" s="23" t="s">
        <v>31</v>
      </c>
      <c r="F21" s="23" t="s">
        <v>31</v>
      </c>
      <c r="G21" s="23" t="s">
        <v>186</v>
      </c>
    </row>
    <row r="22">
      <c r="A22" s="22" t="s">
        <v>187</v>
      </c>
      <c r="B22" s="22" t="s">
        <v>163</v>
      </c>
      <c r="C22" s="23" t="s">
        <v>164</v>
      </c>
      <c r="D22" s="23" t="s">
        <v>165</v>
      </c>
      <c r="E22" s="23" t="s">
        <v>31</v>
      </c>
      <c r="F22" s="23" t="s">
        <v>31</v>
      </c>
      <c r="G22" s="23" t="s">
        <v>188</v>
      </c>
    </row>
    <row r="23">
      <c r="A23" s="22" t="s">
        <v>189</v>
      </c>
      <c r="B23" s="22" t="s">
        <v>190</v>
      </c>
      <c r="C23" s="23" t="s">
        <v>191</v>
      </c>
      <c r="D23" s="23" t="s">
        <v>192</v>
      </c>
      <c r="E23" s="23" t="s">
        <v>31</v>
      </c>
      <c r="F23" s="23" t="s">
        <v>31</v>
      </c>
      <c r="G23" s="23" t="s">
        <v>193</v>
      </c>
    </row>
    <row r="24">
      <c r="A24" s="22" t="s">
        <v>194</v>
      </c>
      <c r="B24" s="22" t="s">
        <v>195</v>
      </c>
      <c r="C24" s="23" t="s">
        <v>196</v>
      </c>
      <c r="D24" s="23" t="s">
        <v>197</v>
      </c>
      <c r="E24" s="23" t="s">
        <v>31</v>
      </c>
      <c r="F24" s="23" t="s">
        <v>31</v>
      </c>
      <c r="G24" s="23" t="s">
        <v>198</v>
      </c>
    </row>
    <row r="25">
      <c r="A25" s="22" t="s">
        <v>199</v>
      </c>
      <c r="B25" s="22" t="s">
        <v>200</v>
      </c>
      <c r="C25" s="23" t="s">
        <v>201</v>
      </c>
      <c r="D25" s="23" t="s">
        <v>202</v>
      </c>
      <c r="E25" s="23" t="s">
        <v>31</v>
      </c>
      <c r="F25" s="23" t="s">
        <v>31</v>
      </c>
      <c r="G25" s="23" t="s">
        <v>203</v>
      </c>
    </row>
    <row r="26">
      <c r="A26" s="22" t="s">
        <v>204</v>
      </c>
      <c r="B26" s="22" t="s">
        <v>51</v>
      </c>
      <c r="C26" s="23" t="s">
        <v>66</v>
      </c>
      <c r="D26" s="23" t="s">
        <v>53</v>
      </c>
      <c r="E26" s="23" t="s">
        <v>31</v>
      </c>
      <c r="F26" s="23" t="s">
        <v>31</v>
      </c>
      <c r="G26" s="23" t="s">
        <v>205</v>
      </c>
    </row>
    <row r="27">
      <c r="A27" s="22" t="s">
        <v>206</v>
      </c>
      <c r="B27" s="22" t="s">
        <v>207</v>
      </c>
      <c r="C27" s="23" t="s">
        <v>208</v>
      </c>
      <c r="D27" s="23" t="s">
        <v>209</v>
      </c>
      <c r="E27" s="23" t="s">
        <v>31</v>
      </c>
      <c r="F27" s="23" t="s">
        <v>31</v>
      </c>
      <c r="G27" s="23" t="s">
        <v>210</v>
      </c>
    </row>
    <row r="28">
      <c r="A28" s="22" t="s">
        <v>211</v>
      </c>
      <c r="B28" s="22" t="s">
        <v>212</v>
      </c>
      <c r="C28" s="23" t="s">
        <v>213</v>
      </c>
      <c r="D28" s="23" t="s">
        <v>214</v>
      </c>
      <c r="E28" s="23" t="s">
        <v>31</v>
      </c>
      <c r="F28" s="23" t="s">
        <v>31</v>
      </c>
      <c r="G28" s="23" t="s">
        <v>215</v>
      </c>
    </row>
    <row r="29">
      <c r="A29" s="22" t="s">
        <v>216</v>
      </c>
      <c r="B29" s="22" t="s">
        <v>217</v>
      </c>
      <c r="C29" s="23" t="s">
        <v>218</v>
      </c>
      <c r="D29" s="23" t="s">
        <v>219</v>
      </c>
      <c r="E29" s="23" t="s">
        <v>31</v>
      </c>
      <c r="F29" s="23" t="s">
        <v>31</v>
      </c>
      <c r="G29" s="23" t="s">
        <v>220</v>
      </c>
    </row>
    <row r="30">
      <c r="A30" s="22" t="s">
        <v>221</v>
      </c>
      <c r="B30" s="22" t="s">
        <v>222</v>
      </c>
      <c r="C30" s="23" t="s">
        <v>223</v>
      </c>
      <c r="D30" s="23" t="s">
        <v>224</v>
      </c>
      <c r="E30" s="23" t="s">
        <v>31</v>
      </c>
      <c r="F30" s="23" t="s">
        <v>31</v>
      </c>
      <c r="G30" s="23" t="s">
        <v>188</v>
      </c>
    </row>
    <row r="31">
      <c r="A31" s="22" t="s">
        <v>225</v>
      </c>
      <c r="B31" s="22" t="s">
        <v>226</v>
      </c>
      <c r="C31" s="23" t="s">
        <v>227</v>
      </c>
      <c r="D31" s="23" t="s">
        <v>228</v>
      </c>
      <c r="E31" s="23" t="s">
        <v>31</v>
      </c>
      <c r="F31" s="23" t="s">
        <v>31</v>
      </c>
      <c r="G31" s="23" t="s">
        <v>229</v>
      </c>
    </row>
    <row r="32">
      <c r="A32" s="22" t="s">
        <v>230</v>
      </c>
      <c r="B32" s="27" t="s">
        <v>178</v>
      </c>
      <c r="C32" s="23" t="s">
        <v>231</v>
      </c>
      <c r="D32" s="23" t="s">
        <v>180</v>
      </c>
      <c r="E32" s="23" t="s">
        <v>31</v>
      </c>
      <c r="F32" s="23" t="s">
        <v>31</v>
      </c>
      <c r="G32" s="23" t="s">
        <v>181</v>
      </c>
    </row>
    <row r="33" ht="15.0" customHeight="1">
      <c r="A33" s="22" t="s">
        <v>232</v>
      </c>
      <c r="B33" s="29" t="s">
        <v>233</v>
      </c>
      <c r="C33" s="23" t="s">
        <v>234</v>
      </c>
      <c r="D33" s="23" t="s">
        <v>235</v>
      </c>
      <c r="E33" s="23" t="s">
        <v>31</v>
      </c>
      <c r="F33" s="23" t="s">
        <v>31</v>
      </c>
      <c r="G33" s="23" t="s">
        <v>236</v>
      </c>
    </row>
    <row r="34">
      <c r="A34" s="24" t="s">
        <v>237</v>
      </c>
      <c r="B34" s="24" t="s">
        <v>238</v>
      </c>
      <c r="C34" s="23" t="s">
        <v>239</v>
      </c>
      <c r="D34" s="30" t="s">
        <v>240</v>
      </c>
      <c r="E34" s="23" t="s">
        <v>31</v>
      </c>
      <c r="F34" s="23" t="s">
        <v>31</v>
      </c>
      <c r="G34" s="24" t="s">
        <v>241</v>
      </c>
    </row>
    <row r="35">
      <c r="A35" s="24" t="s">
        <v>242</v>
      </c>
      <c r="B35" s="24" t="s">
        <v>243</v>
      </c>
      <c r="C35" s="23" t="s">
        <v>244</v>
      </c>
      <c r="D35" s="30" t="s">
        <v>245</v>
      </c>
      <c r="E35" s="23" t="s">
        <v>31</v>
      </c>
      <c r="F35" s="23" t="s">
        <v>31</v>
      </c>
      <c r="G35" s="24" t="s">
        <v>246</v>
      </c>
    </row>
  </sheetData>
  <hyperlinks>
    <hyperlink display="map-index" location="'map-index'!A1" ref="A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69.75"/>
    <col customWidth="1" min="7" max="7" width="39.63"/>
  </cols>
  <sheetData>
    <row r="1">
      <c r="A1" s="31" t="s">
        <v>21</v>
      </c>
      <c r="B1" s="32" t="s">
        <v>22</v>
      </c>
      <c r="C1" s="32" t="s">
        <v>23</v>
      </c>
      <c r="D1" s="32" t="s">
        <v>24</v>
      </c>
      <c r="E1" s="32" t="s">
        <v>25</v>
      </c>
      <c r="F1" s="32" t="s">
        <v>26</v>
      </c>
      <c r="G1" s="32" t="s">
        <v>27</v>
      </c>
      <c r="H1" s="32"/>
      <c r="I1" s="33"/>
      <c r="J1" s="33"/>
      <c r="K1" s="33"/>
      <c r="L1" s="33"/>
      <c r="M1" s="33"/>
      <c r="N1" s="33"/>
      <c r="O1" s="33"/>
      <c r="P1" s="33"/>
      <c r="Q1" s="33"/>
      <c r="R1" s="33"/>
      <c r="S1" s="33"/>
      <c r="T1" s="33"/>
      <c r="U1" s="33"/>
      <c r="V1" s="33"/>
      <c r="W1" s="33"/>
      <c r="X1" s="33"/>
      <c r="Y1" s="33"/>
      <c r="Z1" s="33"/>
    </row>
    <row r="2">
      <c r="A2" s="34" t="s">
        <v>247</v>
      </c>
      <c r="B2" s="35" t="s">
        <v>248</v>
      </c>
      <c r="C2" s="36" t="s">
        <v>249</v>
      </c>
      <c r="D2" s="36" t="s">
        <v>250</v>
      </c>
      <c r="E2" s="24" t="s">
        <v>31</v>
      </c>
      <c r="F2" s="24" t="s">
        <v>31</v>
      </c>
      <c r="G2" s="36" t="s">
        <v>251</v>
      </c>
      <c r="H2" s="33"/>
      <c r="I2" s="33"/>
      <c r="J2" s="33"/>
      <c r="K2" s="33"/>
      <c r="L2" s="33"/>
      <c r="M2" s="33"/>
      <c r="N2" s="33"/>
      <c r="O2" s="33"/>
      <c r="P2" s="33"/>
      <c r="Q2" s="33"/>
      <c r="R2" s="33"/>
      <c r="S2" s="33"/>
      <c r="T2" s="33"/>
      <c r="U2" s="33"/>
      <c r="V2" s="33"/>
      <c r="W2" s="33"/>
      <c r="X2" s="33"/>
      <c r="Y2" s="33"/>
      <c r="Z2" s="33"/>
    </row>
    <row r="3">
      <c r="A3" s="34" t="s">
        <v>252</v>
      </c>
      <c r="B3" s="26" t="s">
        <v>253</v>
      </c>
      <c r="C3" s="36" t="s">
        <v>254</v>
      </c>
      <c r="D3" s="36" t="s">
        <v>255</v>
      </c>
      <c r="E3" s="24" t="s">
        <v>31</v>
      </c>
      <c r="F3" s="24" t="s">
        <v>31</v>
      </c>
      <c r="G3" s="36" t="s">
        <v>256</v>
      </c>
      <c r="H3" s="33"/>
      <c r="I3" s="33"/>
      <c r="J3" s="33"/>
      <c r="K3" s="33"/>
      <c r="L3" s="33"/>
      <c r="M3" s="33"/>
      <c r="N3" s="33"/>
      <c r="O3" s="33"/>
      <c r="P3" s="33"/>
      <c r="Q3" s="33"/>
      <c r="R3" s="33"/>
      <c r="S3" s="33"/>
      <c r="T3" s="33"/>
      <c r="U3" s="33"/>
      <c r="V3" s="33"/>
      <c r="W3" s="33"/>
      <c r="X3" s="33"/>
      <c r="Y3" s="33"/>
      <c r="Z3" s="33"/>
    </row>
    <row r="4">
      <c r="A4" s="34" t="s">
        <v>257</v>
      </c>
      <c r="B4" s="26" t="s">
        <v>258</v>
      </c>
      <c r="C4" s="36" t="s">
        <v>254</v>
      </c>
      <c r="D4" s="36" t="s">
        <v>259</v>
      </c>
      <c r="E4" s="24" t="s">
        <v>31</v>
      </c>
      <c r="F4" s="24" t="s">
        <v>31</v>
      </c>
      <c r="G4" s="36" t="s">
        <v>256</v>
      </c>
      <c r="H4" s="33"/>
      <c r="I4" s="33"/>
      <c r="J4" s="33"/>
      <c r="K4" s="33"/>
      <c r="L4" s="33"/>
      <c r="M4" s="33"/>
      <c r="N4" s="33"/>
      <c r="O4" s="33"/>
      <c r="P4" s="33"/>
      <c r="Q4" s="33"/>
      <c r="R4" s="33"/>
      <c r="S4" s="33"/>
      <c r="T4" s="33"/>
      <c r="U4" s="33"/>
      <c r="V4" s="33"/>
      <c r="W4" s="33"/>
      <c r="X4" s="33"/>
      <c r="Y4" s="33"/>
      <c r="Z4" s="33"/>
    </row>
    <row r="5">
      <c r="A5" s="34" t="s">
        <v>260</v>
      </c>
      <c r="B5" s="34" t="s">
        <v>261</v>
      </c>
      <c r="C5" s="36" t="s">
        <v>262</v>
      </c>
      <c r="D5" s="36" t="s">
        <v>263</v>
      </c>
      <c r="E5" s="24" t="s">
        <v>31</v>
      </c>
      <c r="F5" s="24" t="s">
        <v>31</v>
      </c>
      <c r="G5" s="36" t="s">
        <v>264</v>
      </c>
      <c r="H5" s="33"/>
      <c r="I5" s="33"/>
      <c r="J5" s="33"/>
      <c r="K5" s="33"/>
      <c r="L5" s="33"/>
      <c r="M5" s="33"/>
      <c r="N5" s="33"/>
      <c r="O5" s="33"/>
      <c r="P5" s="33"/>
      <c r="Q5" s="33"/>
      <c r="R5" s="33"/>
      <c r="S5" s="33"/>
      <c r="T5" s="33"/>
      <c r="U5" s="33"/>
      <c r="V5" s="33"/>
      <c r="W5" s="33"/>
      <c r="X5" s="33"/>
      <c r="Y5" s="33"/>
      <c r="Z5" s="33"/>
    </row>
    <row r="6">
      <c r="A6" s="34" t="s">
        <v>265</v>
      </c>
      <c r="B6" s="34" t="s">
        <v>266</v>
      </c>
      <c r="C6" s="36" t="s">
        <v>267</v>
      </c>
      <c r="D6" s="36" t="s">
        <v>268</v>
      </c>
      <c r="E6" s="24" t="s">
        <v>31</v>
      </c>
      <c r="F6" s="24" t="s">
        <v>31</v>
      </c>
      <c r="G6" s="36" t="s">
        <v>269</v>
      </c>
      <c r="H6" s="33"/>
      <c r="I6" s="33"/>
      <c r="J6" s="33"/>
      <c r="K6" s="33"/>
      <c r="L6" s="33"/>
      <c r="M6" s="33"/>
      <c r="N6" s="33"/>
      <c r="O6" s="33"/>
      <c r="P6" s="33"/>
      <c r="Q6" s="33"/>
      <c r="R6" s="33"/>
      <c r="S6" s="33"/>
      <c r="T6" s="33"/>
      <c r="U6" s="33"/>
      <c r="V6" s="33"/>
      <c r="W6" s="33"/>
      <c r="X6" s="33"/>
      <c r="Y6" s="33"/>
      <c r="Z6" s="33"/>
    </row>
    <row r="7">
      <c r="A7" s="34" t="s">
        <v>270</v>
      </c>
      <c r="B7" s="34" t="s">
        <v>271</v>
      </c>
      <c r="C7" s="36" t="s">
        <v>272</v>
      </c>
      <c r="D7" s="36" t="s">
        <v>273</v>
      </c>
      <c r="E7" s="24" t="s">
        <v>31</v>
      </c>
      <c r="F7" s="24" t="s">
        <v>31</v>
      </c>
      <c r="G7" s="36" t="s">
        <v>274</v>
      </c>
      <c r="H7" s="33"/>
      <c r="I7" s="33"/>
      <c r="J7" s="33"/>
      <c r="K7" s="33"/>
      <c r="L7" s="33"/>
      <c r="M7" s="33"/>
      <c r="N7" s="33"/>
      <c r="O7" s="33"/>
      <c r="P7" s="33"/>
      <c r="Q7" s="33"/>
      <c r="R7" s="33"/>
      <c r="S7" s="33"/>
      <c r="T7" s="33"/>
      <c r="U7" s="33"/>
      <c r="V7" s="33"/>
      <c r="W7" s="33"/>
      <c r="X7" s="33"/>
      <c r="Y7" s="33"/>
      <c r="Z7" s="33"/>
    </row>
    <row r="8">
      <c r="A8" s="34" t="s">
        <v>275</v>
      </c>
      <c r="B8" s="34" t="s">
        <v>190</v>
      </c>
      <c r="C8" s="36" t="s">
        <v>189</v>
      </c>
      <c r="D8" s="36" t="s">
        <v>192</v>
      </c>
      <c r="E8" s="24" t="s">
        <v>31</v>
      </c>
      <c r="F8" s="24" t="s">
        <v>31</v>
      </c>
      <c r="G8" s="36" t="s">
        <v>193</v>
      </c>
      <c r="H8" s="33"/>
      <c r="I8" s="33"/>
      <c r="J8" s="33"/>
      <c r="K8" s="33"/>
      <c r="L8" s="33"/>
      <c r="M8" s="33"/>
      <c r="N8" s="33"/>
      <c r="O8" s="33"/>
      <c r="P8" s="33"/>
      <c r="Q8" s="33"/>
      <c r="R8" s="33"/>
      <c r="S8" s="33"/>
      <c r="T8" s="33"/>
      <c r="U8" s="33"/>
      <c r="V8" s="33"/>
      <c r="W8" s="33"/>
      <c r="X8" s="33"/>
      <c r="Y8" s="33"/>
      <c r="Z8" s="33"/>
    </row>
    <row r="9">
      <c r="A9" s="34" t="s">
        <v>276</v>
      </c>
      <c r="B9" s="34" t="s">
        <v>277</v>
      </c>
      <c r="C9" s="36" t="s">
        <v>278</v>
      </c>
      <c r="D9" s="36" t="s">
        <v>279</v>
      </c>
      <c r="E9" s="24" t="s">
        <v>31</v>
      </c>
      <c r="F9" s="24" t="s">
        <v>31</v>
      </c>
      <c r="G9" s="36" t="s">
        <v>280</v>
      </c>
      <c r="H9" s="33"/>
      <c r="I9" s="33"/>
      <c r="J9" s="33"/>
      <c r="K9" s="33"/>
      <c r="L9" s="33"/>
      <c r="M9" s="33"/>
      <c r="N9" s="33"/>
      <c r="O9" s="33"/>
      <c r="P9" s="33"/>
      <c r="Q9" s="33"/>
      <c r="R9" s="33"/>
      <c r="S9" s="33"/>
      <c r="T9" s="33"/>
      <c r="U9" s="33"/>
      <c r="V9" s="33"/>
      <c r="W9" s="33"/>
      <c r="X9" s="33"/>
      <c r="Y9" s="33"/>
      <c r="Z9" s="33"/>
    </row>
    <row r="10">
      <c r="A10" s="34" t="s">
        <v>281</v>
      </c>
      <c r="B10" s="34" t="s">
        <v>282</v>
      </c>
      <c r="C10" s="36" t="s">
        <v>283</v>
      </c>
      <c r="D10" s="36" t="s">
        <v>284</v>
      </c>
      <c r="E10" s="24" t="s">
        <v>31</v>
      </c>
      <c r="F10" s="24" t="s">
        <v>31</v>
      </c>
      <c r="G10" s="36" t="s">
        <v>285</v>
      </c>
      <c r="H10" s="33"/>
      <c r="I10" s="33"/>
      <c r="J10" s="33"/>
      <c r="K10" s="33"/>
      <c r="L10" s="33"/>
      <c r="M10" s="33"/>
      <c r="N10" s="33"/>
      <c r="O10" s="33"/>
      <c r="P10" s="33"/>
      <c r="Q10" s="33"/>
      <c r="R10" s="33"/>
      <c r="S10" s="33"/>
      <c r="T10" s="33"/>
      <c r="U10" s="33"/>
      <c r="V10" s="33"/>
      <c r="W10" s="33"/>
      <c r="X10" s="33"/>
      <c r="Y10" s="33"/>
      <c r="Z10" s="33"/>
    </row>
    <row r="11">
      <c r="A11" s="34" t="s">
        <v>286</v>
      </c>
      <c r="B11" s="34" t="s">
        <v>287</v>
      </c>
      <c r="C11" s="36" t="s">
        <v>288</v>
      </c>
      <c r="D11" s="36" t="s">
        <v>289</v>
      </c>
      <c r="E11" s="24" t="s">
        <v>31</v>
      </c>
      <c r="F11" s="24" t="s">
        <v>31</v>
      </c>
      <c r="G11" s="36" t="s">
        <v>290</v>
      </c>
      <c r="H11" s="33"/>
      <c r="I11" s="33"/>
      <c r="J11" s="33"/>
      <c r="K11" s="33"/>
      <c r="L11" s="33"/>
      <c r="M11" s="33"/>
      <c r="N11" s="33"/>
      <c r="O11" s="33"/>
      <c r="P11" s="33"/>
      <c r="Q11" s="33"/>
      <c r="R11" s="33"/>
      <c r="S11" s="33"/>
      <c r="T11" s="33"/>
      <c r="U11" s="33"/>
      <c r="V11" s="33"/>
      <c r="W11" s="33"/>
      <c r="X11" s="33"/>
      <c r="Y11" s="33"/>
      <c r="Z11" s="33"/>
    </row>
    <row r="12">
      <c r="A12" s="34" t="s">
        <v>291</v>
      </c>
      <c r="B12" s="34" t="s">
        <v>292</v>
      </c>
      <c r="C12" s="36" t="s">
        <v>293</v>
      </c>
      <c r="D12" s="36" t="s">
        <v>294</v>
      </c>
      <c r="E12" s="24" t="s">
        <v>31</v>
      </c>
      <c r="F12" s="24" t="s">
        <v>31</v>
      </c>
      <c r="G12" s="36" t="s">
        <v>295</v>
      </c>
      <c r="H12" s="33"/>
      <c r="I12" s="33"/>
      <c r="J12" s="33"/>
      <c r="K12" s="33"/>
      <c r="L12" s="33"/>
      <c r="M12" s="33"/>
      <c r="N12" s="33"/>
      <c r="O12" s="33"/>
      <c r="P12" s="33"/>
      <c r="Q12" s="33"/>
      <c r="R12" s="33"/>
      <c r="S12" s="33"/>
      <c r="T12" s="33"/>
      <c r="U12" s="33"/>
      <c r="V12" s="33"/>
      <c r="W12" s="33"/>
      <c r="X12" s="33"/>
      <c r="Y12" s="33"/>
      <c r="Z12" s="33"/>
    </row>
    <row r="13">
      <c r="A13" s="34" t="s">
        <v>296</v>
      </c>
      <c r="B13" s="34" t="s">
        <v>297</v>
      </c>
      <c r="C13" s="36" t="s">
        <v>298</v>
      </c>
      <c r="D13" s="36" t="s">
        <v>299</v>
      </c>
      <c r="E13" s="24" t="s">
        <v>31</v>
      </c>
      <c r="F13" s="24" t="s">
        <v>31</v>
      </c>
      <c r="G13" s="36" t="s">
        <v>300</v>
      </c>
      <c r="H13" s="33"/>
      <c r="I13" s="33"/>
      <c r="J13" s="33"/>
      <c r="K13" s="33"/>
      <c r="L13" s="33"/>
      <c r="M13" s="33"/>
      <c r="N13" s="33"/>
      <c r="O13" s="33"/>
      <c r="P13" s="33"/>
      <c r="Q13" s="33"/>
      <c r="R13" s="33"/>
      <c r="S13" s="33"/>
      <c r="T13" s="33"/>
      <c r="U13" s="33"/>
      <c r="V13" s="33"/>
      <c r="W13" s="33"/>
      <c r="X13" s="33"/>
      <c r="Y13" s="33"/>
      <c r="Z13" s="33"/>
    </row>
    <row r="14">
      <c r="A14" s="34" t="s">
        <v>301</v>
      </c>
      <c r="B14" s="34" t="s">
        <v>302</v>
      </c>
      <c r="C14" s="36" t="s">
        <v>303</v>
      </c>
      <c r="D14" s="36" t="s">
        <v>304</v>
      </c>
      <c r="E14" s="24" t="s">
        <v>31</v>
      </c>
      <c r="F14" s="24" t="s">
        <v>31</v>
      </c>
      <c r="G14" s="36" t="s">
        <v>305</v>
      </c>
      <c r="H14" s="33"/>
      <c r="I14" s="33"/>
      <c r="J14" s="33"/>
      <c r="K14" s="33"/>
      <c r="L14" s="33"/>
      <c r="M14" s="33"/>
      <c r="N14" s="33"/>
      <c r="O14" s="33"/>
      <c r="P14" s="33"/>
      <c r="Q14" s="33"/>
      <c r="R14" s="33"/>
      <c r="S14" s="33"/>
      <c r="T14" s="33"/>
      <c r="U14" s="33"/>
      <c r="V14" s="33"/>
      <c r="W14" s="33"/>
      <c r="X14" s="33"/>
      <c r="Y14" s="33"/>
      <c r="Z14" s="33"/>
    </row>
    <row r="15">
      <c r="A15" s="34" t="s">
        <v>306</v>
      </c>
      <c r="B15" s="34" t="s">
        <v>307</v>
      </c>
      <c r="C15" s="36" t="s">
        <v>308</v>
      </c>
      <c r="D15" s="36" t="s">
        <v>309</v>
      </c>
      <c r="E15" s="24" t="s">
        <v>31</v>
      </c>
      <c r="F15" s="24" t="s">
        <v>31</v>
      </c>
      <c r="G15" s="36" t="s">
        <v>310</v>
      </c>
      <c r="H15" s="33"/>
      <c r="I15" s="33"/>
      <c r="J15" s="33"/>
      <c r="K15" s="33"/>
      <c r="L15" s="33"/>
      <c r="M15" s="33"/>
      <c r="N15" s="33"/>
      <c r="O15" s="33"/>
      <c r="P15" s="33"/>
      <c r="Q15" s="33"/>
      <c r="R15" s="33"/>
      <c r="S15" s="33"/>
      <c r="T15" s="33"/>
      <c r="U15" s="33"/>
      <c r="V15" s="33"/>
      <c r="W15" s="33"/>
      <c r="X15" s="33"/>
      <c r="Y15" s="33"/>
      <c r="Z15" s="33"/>
    </row>
    <row r="16">
      <c r="A16" s="34" t="s">
        <v>311</v>
      </c>
      <c r="B16" s="34" t="s">
        <v>312</v>
      </c>
      <c r="C16" s="36" t="s">
        <v>313</v>
      </c>
      <c r="D16" s="36" t="s">
        <v>314</v>
      </c>
      <c r="E16" s="24" t="s">
        <v>31</v>
      </c>
      <c r="F16" s="24" t="s">
        <v>31</v>
      </c>
      <c r="G16" s="36" t="s">
        <v>315</v>
      </c>
      <c r="H16" s="33"/>
      <c r="I16" s="33"/>
      <c r="J16" s="33"/>
      <c r="K16" s="33"/>
      <c r="L16" s="33"/>
      <c r="M16" s="33"/>
      <c r="N16" s="33"/>
      <c r="O16" s="33"/>
      <c r="P16" s="33"/>
      <c r="Q16" s="33"/>
      <c r="R16" s="33"/>
      <c r="S16" s="33"/>
      <c r="T16" s="33"/>
      <c r="U16" s="33"/>
      <c r="V16" s="33"/>
      <c r="W16" s="33"/>
      <c r="X16" s="33"/>
      <c r="Y16" s="33"/>
      <c r="Z16" s="33"/>
    </row>
    <row r="17">
      <c r="A17" s="34" t="s">
        <v>316</v>
      </c>
      <c r="B17" s="34" t="s">
        <v>317</v>
      </c>
      <c r="C17" s="36" t="s">
        <v>318</v>
      </c>
      <c r="D17" s="36" t="s">
        <v>319</v>
      </c>
      <c r="E17" s="24" t="s">
        <v>31</v>
      </c>
      <c r="F17" s="24" t="s">
        <v>31</v>
      </c>
      <c r="G17" s="36" t="s">
        <v>320</v>
      </c>
      <c r="H17" s="33"/>
      <c r="I17" s="33"/>
      <c r="J17" s="33"/>
      <c r="K17" s="33"/>
      <c r="L17" s="33"/>
      <c r="M17" s="33"/>
      <c r="N17" s="33"/>
      <c r="O17" s="33"/>
      <c r="P17" s="33"/>
      <c r="Q17" s="33"/>
      <c r="R17" s="33"/>
      <c r="S17" s="33"/>
      <c r="T17" s="33"/>
      <c r="U17" s="33"/>
      <c r="V17" s="33"/>
      <c r="W17" s="33"/>
      <c r="X17" s="33"/>
      <c r="Y17" s="33"/>
      <c r="Z17" s="33"/>
    </row>
    <row r="18">
      <c r="A18" s="34" t="s">
        <v>321</v>
      </c>
      <c r="B18" s="34" t="s">
        <v>322</v>
      </c>
      <c r="C18" s="36" t="s">
        <v>323</v>
      </c>
      <c r="D18" s="36" t="s">
        <v>324</v>
      </c>
      <c r="E18" s="24" t="s">
        <v>31</v>
      </c>
      <c r="F18" s="24" t="s">
        <v>31</v>
      </c>
      <c r="G18" s="36" t="s">
        <v>325</v>
      </c>
      <c r="H18" s="33"/>
      <c r="I18" s="33"/>
      <c r="J18" s="33"/>
      <c r="K18" s="33"/>
      <c r="L18" s="33"/>
      <c r="M18" s="33"/>
      <c r="N18" s="33"/>
      <c r="O18" s="33"/>
      <c r="P18" s="33"/>
      <c r="Q18" s="33"/>
      <c r="R18" s="33"/>
      <c r="S18" s="33"/>
      <c r="T18" s="33"/>
      <c r="U18" s="33"/>
      <c r="V18" s="33"/>
      <c r="W18" s="33"/>
      <c r="X18" s="33"/>
      <c r="Y18" s="33"/>
      <c r="Z18" s="33"/>
    </row>
    <row r="19">
      <c r="A19" s="36" t="s">
        <v>326</v>
      </c>
      <c r="B19" s="37" t="s">
        <v>327</v>
      </c>
      <c r="C19" s="38" t="s">
        <v>328</v>
      </c>
      <c r="D19" s="38" t="s">
        <v>329</v>
      </c>
      <c r="E19" s="38" t="s">
        <v>31</v>
      </c>
      <c r="F19" s="38" t="s">
        <v>31</v>
      </c>
      <c r="G19" s="38" t="s">
        <v>330</v>
      </c>
      <c r="H19" s="33"/>
      <c r="I19" s="33"/>
      <c r="J19" s="33"/>
      <c r="K19" s="33"/>
      <c r="L19" s="33"/>
      <c r="M19" s="33"/>
      <c r="N19" s="33"/>
      <c r="O19" s="33"/>
      <c r="P19" s="33"/>
      <c r="Q19" s="33"/>
      <c r="R19" s="33"/>
      <c r="S19" s="33"/>
      <c r="T19" s="33"/>
      <c r="U19" s="33"/>
      <c r="V19" s="33"/>
      <c r="W19" s="33"/>
      <c r="X19" s="33"/>
      <c r="Y19" s="33"/>
      <c r="Z19" s="33"/>
    </row>
    <row r="20">
      <c r="A20" s="34" t="s">
        <v>331</v>
      </c>
      <c r="B20" s="34" t="s">
        <v>332</v>
      </c>
      <c r="C20" s="36" t="s">
        <v>333</v>
      </c>
      <c r="D20" s="36" t="s">
        <v>333</v>
      </c>
      <c r="E20" s="24" t="s">
        <v>31</v>
      </c>
      <c r="F20" s="24" t="s">
        <v>31</v>
      </c>
      <c r="G20" s="36" t="s">
        <v>334</v>
      </c>
      <c r="H20" s="33"/>
      <c r="I20" s="33"/>
      <c r="J20" s="33"/>
      <c r="K20" s="33"/>
      <c r="L20" s="33"/>
      <c r="M20" s="33"/>
      <c r="N20" s="33"/>
      <c r="O20" s="33"/>
      <c r="P20" s="33"/>
      <c r="Q20" s="33"/>
      <c r="R20" s="33"/>
      <c r="S20" s="33"/>
      <c r="T20" s="33"/>
      <c r="U20" s="33"/>
      <c r="V20" s="33"/>
      <c r="W20" s="33"/>
      <c r="X20" s="33"/>
      <c r="Y20" s="33"/>
      <c r="Z20" s="33"/>
    </row>
    <row r="21">
      <c r="A21" s="34" t="s">
        <v>335</v>
      </c>
      <c r="B21" s="34" t="s">
        <v>336</v>
      </c>
      <c r="C21" s="36" t="s">
        <v>337</v>
      </c>
      <c r="D21" s="34" t="s">
        <v>338</v>
      </c>
      <c r="E21" s="24" t="s">
        <v>31</v>
      </c>
      <c r="F21" s="24" t="s">
        <v>31</v>
      </c>
      <c r="G21" s="36" t="s">
        <v>339</v>
      </c>
      <c r="H21" s="33"/>
      <c r="I21" s="33"/>
      <c r="J21" s="33"/>
      <c r="K21" s="33"/>
      <c r="L21" s="33"/>
      <c r="M21" s="33"/>
      <c r="N21" s="33"/>
      <c r="O21" s="33"/>
      <c r="P21" s="33"/>
      <c r="Q21" s="33"/>
      <c r="R21" s="33"/>
      <c r="S21" s="33"/>
      <c r="T21" s="33"/>
      <c r="U21" s="33"/>
      <c r="V21" s="33"/>
      <c r="W21" s="33"/>
      <c r="X21" s="33"/>
      <c r="Y21" s="33"/>
      <c r="Z21" s="33"/>
    </row>
    <row r="22">
      <c r="A22" s="34" t="s">
        <v>340</v>
      </c>
      <c r="B22" s="34" t="s">
        <v>341</v>
      </c>
      <c r="C22" s="36" t="s">
        <v>342</v>
      </c>
      <c r="D22" s="36" t="s">
        <v>342</v>
      </c>
      <c r="E22" s="24" t="s">
        <v>31</v>
      </c>
      <c r="F22" s="24" t="s">
        <v>31</v>
      </c>
      <c r="G22" s="36" t="s">
        <v>343</v>
      </c>
      <c r="H22" s="33"/>
      <c r="I22" s="33"/>
      <c r="J22" s="33"/>
      <c r="K22" s="33"/>
      <c r="L22" s="33"/>
      <c r="M22" s="33"/>
      <c r="N22" s="33"/>
      <c r="O22" s="33"/>
      <c r="P22" s="33"/>
      <c r="Q22" s="33"/>
      <c r="R22" s="33"/>
      <c r="S22" s="33"/>
      <c r="T22" s="33"/>
      <c r="U22" s="33"/>
      <c r="V22" s="33"/>
      <c r="W22" s="33"/>
      <c r="X22" s="33"/>
      <c r="Y22" s="33"/>
      <c r="Z22" s="33"/>
    </row>
    <row r="23">
      <c r="A23" s="34" t="s">
        <v>344</v>
      </c>
      <c r="B23" s="34" t="s">
        <v>345</v>
      </c>
      <c r="C23" s="34" t="s">
        <v>346</v>
      </c>
      <c r="D23" s="34" t="s">
        <v>347</v>
      </c>
      <c r="E23" s="24" t="s">
        <v>31</v>
      </c>
      <c r="F23" s="24" t="s">
        <v>31</v>
      </c>
      <c r="G23" s="34" t="s">
        <v>348</v>
      </c>
      <c r="H23" s="33"/>
      <c r="I23" s="33"/>
      <c r="J23" s="33"/>
      <c r="K23" s="33"/>
      <c r="L23" s="33"/>
      <c r="M23" s="33"/>
      <c r="N23" s="33"/>
      <c r="O23" s="33"/>
      <c r="P23" s="33"/>
      <c r="Q23" s="33"/>
      <c r="R23" s="33"/>
      <c r="S23" s="33"/>
      <c r="T23" s="33"/>
      <c r="U23" s="33"/>
      <c r="V23" s="33"/>
      <c r="W23" s="33"/>
      <c r="X23" s="33"/>
      <c r="Y23" s="33"/>
      <c r="Z23" s="33"/>
    </row>
    <row r="24">
      <c r="A24" s="39" t="s">
        <v>349</v>
      </c>
      <c r="B24" s="34" t="s">
        <v>350</v>
      </c>
      <c r="C24" s="36" t="s">
        <v>351</v>
      </c>
      <c r="D24" s="36" t="s">
        <v>352</v>
      </c>
      <c r="E24" s="24" t="s">
        <v>31</v>
      </c>
      <c r="F24" s="24" t="s">
        <v>31</v>
      </c>
      <c r="G24" s="36" t="s">
        <v>353</v>
      </c>
      <c r="H24" s="33"/>
      <c r="I24" s="33"/>
      <c r="J24" s="33"/>
      <c r="K24" s="33"/>
      <c r="L24" s="33"/>
      <c r="M24" s="33"/>
      <c r="N24" s="33"/>
      <c r="O24" s="33"/>
      <c r="P24" s="33"/>
      <c r="Q24" s="33"/>
      <c r="R24" s="33"/>
      <c r="S24" s="33"/>
      <c r="T24" s="33"/>
      <c r="U24" s="33"/>
      <c r="V24" s="33"/>
      <c r="W24" s="33"/>
      <c r="X24" s="33"/>
      <c r="Y24" s="33"/>
      <c r="Z24" s="33"/>
    </row>
    <row r="25">
      <c r="A25" s="34" t="s">
        <v>354</v>
      </c>
      <c r="B25" s="34" t="s">
        <v>355</v>
      </c>
      <c r="C25" s="36" t="s">
        <v>356</v>
      </c>
      <c r="D25" s="36" t="s">
        <v>357</v>
      </c>
      <c r="E25" s="24" t="s">
        <v>31</v>
      </c>
      <c r="F25" s="24" t="s">
        <v>31</v>
      </c>
      <c r="G25" s="36" t="s">
        <v>358</v>
      </c>
      <c r="H25" s="33"/>
      <c r="I25" s="33"/>
      <c r="J25" s="33"/>
      <c r="K25" s="33"/>
      <c r="L25" s="33"/>
      <c r="M25" s="33"/>
      <c r="N25" s="33"/>
      <c r="O25" s="33"/>
      <c r="P25" s="33"/>
      <c r="Q25" s="33"/>
      <c r="R25" s="33"/>
      <c r="S25" s="33"/>
      <c r="T25" s="33"/>
      <c r="U25" s="33"/>
      <c r="V25" s="33"/>
      <c r="W25" s="33"/>
      <c r="X25" s="33"/>
      <c r="Y25" s="33"/>
      <c r="Z25" s="33"/>
    </row>
    <row r="26">
      <c r="A26" s="36" t="s">
        <v>359</v>
      </c>
      <c r="B26" s="34" t="s">
        <v>360</v>
      </c>
      <c r="C26" s="36" t="s">
        <v>361</v>
      </c>
      <c r="D26" s="36" t="s">
        <v>362</v>
      </c>
      <c r="E26" s="24" t="s">
        <v>31</v>
      </c>
      <c r="F26" s="24" t="s">
        <v>31</v>
      </c>
      <c r="G26" s="36" t="s">
        <v>363</v>
      </c>
      <c r="H26" s="33"/>
      <c r="I26" s="33"/>
      <c r="J26" s="33"/>
      <c r="K26" s="33"/>
      <c r="L26" s="33"/>
      <c r="M26" s="33"/>
      <c r="N26" s="33"/>
      <c r="O26" s="33"/>
      <c r="P26" s="33"/>
      <c r="Q26" s="33"/>
      <c r="R26" s="33"/>
      <c r="S26" s="33"/>
      <c r="T26" s="33"/>
      <c r="U26" s="33"/>
      <c r="V26" s="33"/>
      <c r="W26" s="33"/>
      <c r="X26" s="33"/>
      <c r="Y26" s="33"/>
      <c r="Z26" s="33"/>
    </row>
    <row r="27">
      <c r="A27" s="34" t="s">
        <v>364</v>
      </c>
      <c r="B27" s="34" t="s">
        <v>365</v>
      </c>
      <c r="C27" s="36" t="s">
        <v>366</v>
      </c>
      <c r="D27" s="36" t="s">
        <v>366</v>
      </c>
      <c r="E27" s="24" t="s">
        <v>31</v>
      </c>
      <c r="F27" s="24" t="s">
        <v>31</v>
      </c>
      <c r="G27" s="34" t="s">
        <v>367</v>
      </c>
      <c r="H27" s="33"/>
      <c r="I27" s="33"/>
      <c r="J27" s="33"/>
      <c r="K27" s="33"/>
      <c r="L27" s="33"/>
      <c r="M27" s="33"/>
      <c r="N27" s="33"/>
      <c r="O27" s="33"/>
      <c r="P27" s="33"/>
      <c r="Q27" s="33"/>
      <c r="R27" s="33"/>
      <c r="S27" s="33"/>
      <c r="T27" s="33"/>
      <c r="U27" s="33"/>
      <c r="V27" s="33"/>
      <c r="W27" s="33"/>
      <c r="X27" s="33"/>
      <c r="Y27" s="33"/>
      <c r="Z27" s="33"/>
    </row>
    <row r="28">
      <c r="A28" s="34" t="s">
        <v>368</v>
      </c>
      <c r="B28" s="34" t="s">
        <v>369</v>
      </c>
      <c r="C28" s="34" t="s">
        <v>370</v>
      </c>
      <c r="D28" s="34" t="s">
        <v>371</v>
      </c>
      <c r="E28" s="24" t="s">
        <v>31</v>
      </c>
      <c r="F28" s="24" t="s">
        <v>31</v>
      </c>
      <c r="G28" s="36" t="s">
        <v>372</v>
      </c>
      <c r="H28" s="33"/>
      <c r="I28" s="33"/>
      <c r="J28" s="33"/>
      <c r="K28" s="33"/>
      <c r="L28" s="33"/>
      <c r="M28" s="33"/>
      <c r="N28" s="33"/>
      <c r="O28" s="33"/>
      <c r="P28" s="33"/>
      <c r="Q28" s="33"/>
      <c r="R28" s="33"/>
      <c r="S28" s="33"/>
      <c r="T28" s="33"/>
      <c r="U28" s="33"/>
      <c r="V28" s="33"/>
      <c r="W28" s="33"/>
      <c r="X28" s="33"/>
      <c r="Y28" s="33"/>
      <c r="Z28" s="33"/>
    </row>
    <row r="29">
      <c r="A29" s="34" t="s">
        <v>373</v>
      </c>
      <c r="B29" s="34" t="s">
        <v>374</v>
      </c>
      <c r="C29" s="36" t="s">
        <v>375</v>
      </c>
      <c r="D29" s="36" t="s">
        <v>376</v>
      </c>
      <c r="E29" s="24" t="s">
        <v>31</v>
      </c>
      <c r="F29" s="24" t="s">
        <v>31</v>
      </c>
      <c r="G29" s="36" t="s">
        <v>377</v>
      </c>
      <c r="H29" s="33"/>
      <c r="I29" s="33"/>
      <c r="J29" s="33"/>
      <c r="K29" s="33"/>
      <c r="L29" s="33"/>
      <c r="M29" s="33"/>
      <c r="N29" s="33"/>
      <c r="O29" s="33"/>
      <c r="P29" s="33"/>
      <c r="Q29" s="33"/>
      <c r="R29" s="33"/>
      <c r="S29" s="33"/>
      <c r="T29" s="33"/>
      <c r="U29" s="33"/>
      <c r="V29" s="33"/>
      <c r="W29" s="33"/>
      <c r="X29" s="33"/>
      <c r="Y29" s="33"/>
      <c r="Z29" s="33"/>
    </row>
    <row r="30">
      <c r="A30" s="34" t="s">
        <v>378</v>
      </c>
      <c r="B30" s="34" t="s">
        <v>379</v>
      </c>
      <c r="C30" s="36" t="s">
        <v>380</v>
      </c>
      <c r="D30" s="36" t="s">
        <v>381</v>
      </c>
      <c r="E30" s="24" t="s">
        <v>31</v>
      </c>
      <c r="F30" s="24" t="s">
        <v>31</v>
      </c>
      <c r="G30" s="36" t="s">
        <v>382</v>
      </c>
      <c r="H30" s="33"/>
      <c r="I30" s="33"/>
      <c r="J30" s="33"/>
      <c r="K30" s="33"/>
      <c r="L30" s="33"/>
      <c r="M30" s="33"/>
      <c r="N30" s="33"/>
      <c r="O30" s="33"/>
      <c r="P30" s="33"/>
      <c r="Q30" s="33"/>
      <c r="R30" s="33"/>
      <c r="S30" s="33"/>
      <c r="T30" s="33"/>
      <c r="U30" s="33"/>
      <c r="V30" s="33"/>
      <c r="W30" s="33"/>
      <c r="X30" s="33"/>
      <c r="Y30" s="33"/>
      <c r="Z30" s="33"/>
    </row>
    <row r="31">
      <c r="A31" s="36" t="s">
        <v>383</v>
      </c>
      <c r="B31" s="40" t="s">
        <v>384</v>
      </c>
      <c r="C31" s="36" t="s">
        <v>385</v>
      </c>
      <c r="D31" s="36" t="s">
        <v>386</v>
      </c>
      <c r="E31" s="24" t="s">
        <v>31</v>
      </c>
      <c r="F31" s="24" t="s">
        <v>31</v>
      </c>
      <c r="G31" s="36" t="s">
        <v>387</v>
      </c>
      <c r="V31" s="33"/>
      <c r="W31" s="33"/>
      <c r="X31" s="33"/>
      <c r="Y31" s="33"/>
      <c r="Z31" s="33"/>
    </row>
    <row r="32">
      <c r="A32" s="34" t="s">
        <v>388</v>
      </c>
      <c r="B32" s="41" t="s">
        <v>389</v>
      </c>
      <c r="C32" s="36" t="s">
        <v>390</v>
      </c>
      <c r="D32" s="36" t="s">
        <v>391</v>
      </c>
      <c r="E32" s="24" t="s">
        <v>31</v>
      </c>
      <c r="F32" s="24" t="s">
        <v>31</v>
      </c>
      <c r="G32" s="36" t="s">
        <v>392</v>
      </c>
      <c r="V32" s="33"/>
      <c r="W32" s="33"/>
      <c r="X32" s="33"/>
      <c r="Y32" s="33"/>
      <c r="Z32" s="33"/>
    </row>
    <row r="33">
      <c r="A33" s="34" t="s">
        <v>393</v>
      </c>
      <c r="B33" s="26" t="s">
        <v>394</v>
      </c>
      <c r="C33" s="36" t="s">
        <v>395</v>
      </c>
      <c r="D33" s="36" t="s">
        <v>396</v>
      </c>
      <c r="E33" s="24" t="s">
        <v>31</v>
      </c>
      <c r="F33" s="24" t="s">
        <v>31</v>
      </c>
      <c r="G33" s="36" t="s">
        <v>397</v>
      </c>
      <c r="H33" s="33"/>
      <c r="I33" s="33"/>
      <c r="J33" s="33"/>
      <c r="K33" s="33"/>
      <c r="L33" s="33"/>
      <c r="M33" s="33"/>
      <c r="N33" s="33"/>
      <c r="O33" s="33"/>
      <c r="P33" s="33"/>
      <c r="Q33" s="33"/>
      <c r="R33" s="33"/>
      <c r="S33" s="33"/>
      <c r="T33" s="33"/>
      <c r="U33" s="33"/>
      <c r="V33" s="33"/>
      <c r="W33" s="33"/>
      <c r="X33" s="33"/>
      <c r="Y33" s="33"/>
      <c r="Z33" s="33"/>
    </row>
    <row r="34">
      <c r="A34" s="34" t="s">
        <v>398</v>
      </c>
      <c r="B34" s="26" t="s">
        <v>399</v>
      </c>
      <c r="C34" s="36" t="s">
        <v>400</v>
      </c>
      <c r="D34" s="36" t="s">
        <v>401</v>
      </c>
      <c r="E34" s="24" t="s">
        <v>31</v>
      </c>
      <c r="F34" s="24" t="s">
        <v>31</v>
      </c>
      <c r="G34" s="36" t="s">
        <v>402</v>
      </c>
      <c r="H34" s="33"/>
      <c r="I34" s="33"/>
      <c r="J34" s="33"/>
      <c r="K34" s="33"/>
      <c r="L34" s="33"/>
      <c r="M34" s="33"/>
      <c r="N34" s="33"/>
      <c r="O34" s="33"/>
      <c r="P34" s="33"/>
      <c r="Q34" s="33"/>
      <c r="R34" s="33"/>
      <c r="S34" s="33"/>
      <c r="T34" s="33"/>
      <c r="U34" s="33"/>
      <c r="V34" s="33"/>
      <c r="W34" s="33"/>
      <c r="X34" s="33"/>
      <c r="Y34" s="33"/>
      <c r="Z34" s="33"/>
    </row>
    <row r="35">
      <c r="A35" s="34" t="s">
        <v>403</v>
      </c>
      <c r="B35" s="39" t="s">
        <v>404</v>
      </c>
      <c r="C35" s="36" t="s">
        <v>323</v>
      </c>
      <c r="D35" s="36" t="s">
        <v>324</v>
      </c>
      <c r="E35" s="24" t="s">
        <v>31</v>
      </c>
      <c r="F35" s="24" t="s">
        <v>31</v>
      </c>
      <c r="G35" s="36" t="s">
        <v>325</v>
      </c>
      <c r="H35" s="33"/>
      <c r="I35" s="33"/>
      <c r="J35" s="33"/>
      <c r="K35" s="33"/>
      <c r="L35" s="33"/>
      <c r="M35" s="33"/>
      <c r="N35" s="33"/>
      <c r="O35" s="33"/>
      <c r="P35" s="33"/>
      <c r="Q35" s="33"/>
      <c r="R35" s="33"/>
      <c r="S35" s="33"/>
      <c r="T35" s="33"/>
      <c r="U35" s="33"/>
      <c r="V35" s="33"/>
      <c r="W35" s="33"/>
      <c r="X35" s="33"/>
      <c r="Y35" s="33"/>
      <c r="Z35" s="33"/>
    </row>
    <row r="36">
      <c r="A36" s="34" t="s">
        <v>199</v>
      </c>
      <c r="B36" s="34" t="s">
        <v>405</v>
      </c>
      <c r="C36" s="36" t="s">
        <v>406</v>
      </c>
      <c r="D36" s="36" t="s">
        <v>407</v>
      </c>
      <c r="E36" s="24" t="s">
        <v>31</v>
      </c>
      <c r="F36" s="24" t="s">
        <v>31</v>
      </c>
      <c r="G36" s="36" t="s">
        <v>408</v>
      </c>
      <c r="H36" s="33"/>
      <c r="I36" s="33"/>
      <c r="J36" s="33"/>
      <c r="K36" s="33"/>
      <c r="L36" s="33"/>
      <c r="M36" s="33"/>
      <c r="N36" s="33"/>
      <c r="O36" s="33"/>
      <c r="P36" s="33"/>
      <c r="Q36" s="33"/>
      <c r="R36" s="33"/>
      <c r="S36" s="33"/>
      <c r="T36" s="33"/>
      <c r="U36" s="33"/>
      <c r="V36" s="33"/>
      <c r="W36" s="33"/>
      <c r="X36" s="33"/>
      <c r="Y36" s="33"/>
      <c r="Z36" s="33"/>
    </row>
    <row r="37">
      <c r="A37" s="34" t="s">
        <v>204</v>
      </c>
      <c r="B37" s="34" t="s">
        <v>51</v>
      </c>
      <c r="C37" s="36" t="s">
        <v>66</v>
      </c>
      <c r="D37" s="36" t="s">
        <v>53</v>
      </c>
      <c r="E37" s="24" t="s">
        <v>31</v>
      </c>
      <c r="F37" s="24" t="s">
        <v>31</v>
      </c>
      <c r="G37" s="36" t="s">
        <v>205</v>
      </c>
      <c r="H37" s="33"/>
      <c r="I37" s="33"/>
      <c r="J37" s="33"/>
      <c r="K37" s="33"/>
      <c r="L37" s="33"/>
      <c r="M37" s="33"/>
      <c r="N37" s="33"/>
      <c r="O37" s="33"/>
      <c r="P37" s="33"/>
      <c r="Q37" s="33"/>
      <c r="R37" s="33"/>
      <c r="S37" s="33"/>
      <c r="T37" s="33"/>
      <c r="U37" s="33"/>
      <c r="V37" s="33"/>
      <c r="W37" s="33"/>
      <c r="X37" s="33"/>
      <c r="Y37" s="33"/>
      <c r="Z37" s="33"/>
    </row>
    <row r="38">
      <c r="A38" s="34" t="s">
        <v>206</v>
      </c>
      <c r="B38" s="34" t="s">
        <v>409</v>
      </c>
      <c r="C38" s="36" t="s">
        <v>410</v>
      </c>
      <c r="D38" s="36" t="s">
        <v>411</v>
      </c>
      <c r="E38" s="24" t="s">
        <v>31</v>
      </c>
      <c r="F38" s="24" t="s">
        <v>31</v>
      </c>
      <c r="G38" s="36" t="s">
        <v>412</v>
      </c>
      <c r="H38" s="33"/>
      <c r="I38" s="33"/>
      <c r="J38" s="33"/>
      <c r="K38" s="33"/>
      <c r="L38" s="33"/>
      <c r="M38" s="33"/>
      <c r="N38" s="33"/>
      <c r="O38" s="33"/>
      <c r="P38" s="33"/>
      <c r="Q38" s="33"/>
      <c r="R38" s="33"/>
      <c r="S38" s="33"/>
      <c r="T38" s="33"/>
      <c r="U38" s="33"/>
      <c r="V38" s="33"/>
      <c r="W38" s="33"/>
      <c r="X38" s="33"/>
      <c r="Y38" s="33"/>
      <c r="Z38" s="33"/>
    </row>
    <row r="39">
      <c r="A39" s="39" t="s">
        <v>413</v>
      </c>
      <c r="B39" s="39" t="s">
        <v>404</v>
      </c>
      <c r="C39" s="36" t="s">
        <v>323</v>
      </c>
      <c r="D39" s="36" t="s">
        <v>324</v>
      </c>
      <c r="E39" s="24" t="s">
        <v>31</v>
      </c>
      <c r="F39" s="24" t="s">
        <v>31</v>
      </c>
      <c r="G39" s="36" t="s">
        <v>325</v>
      </c>
      <c r="H39" s="33"/>
      <c r="I39" s="33"/>
      <c r="J39" s="33"/>
      <c r="K39" s="33"/>
      <c r="L39" s="33"/>
      <c r="M39" s="33"/>
      <c r="N39" s="33"/>
      <c r="O39" s="33"/>
      <c r="P39" s="33"/>
      <c r="Q39" s="33"/>
      <c r="R39" s="33"/>
      <c r="S39" s="33"/>
      <c r="T39" s="33"/>
      <c r="U39" s="33"/>
      <c r="V39" s="33"/>
      <c r="W39" s="33"/>
      <c r="X39" s="33"/>
      <c r="Y39" s="33"/>
      <c r="Z39" s="33"/>
    </row>
    <row r="40">
      <c r="A40" s="34" t="s">
        <v>414</v>
      </c>
      <c r="B40" s="34" t="s">
        <v>415</v>
      </c>
      <c r="C40" s="36" t="s">
        <v>416</v>
      </c>
      <c r="D40" s="36" t="s">
        <v>417</v>
      </c>
      <c r="E40" s="24" t="s">
        <v>31</v>
      </c>
      <c r="F40" s="24" t="s">
        <v>31</v>
      </c>
      <c r="G40" s="36" t="s">
        <v>377</v>
      </c>
      <c r="H40" s="33"/>
      <c r="I40" s="33"/>
      <c r="J40" s="33"/>
      <c r="K40" s="33"/>
      <c r="L40" s="33"/>
      <c r="M40" s="33"/>
      <c r="N40" s="33"/>
      <c r="O40" s="33"/>
      <c r="P40" s="33"/>
      <c r="Q40" s="33"/>
      <c r="R40" s="33"/>
      <c r="S40" s="33"/>
      <c r="T40" s="33"/>
      <c r="U40" s="33"/>
      <c r="V40" s="33"/>
      <c r="W40" s="33"/>
      <c r="X40" s="33"/>
      <c r="Y40" s="33"/>
      <c r="Z40" s="33"/>
    </row>
    <row r="41">
      <c r="A41" s="34" t="s">
        <v>418</v>
      </c>
      <c r="B41" s="34" t="s">
        <v>419</v>
      </c>
      <c r="C41" s="36" t="s">
        <v>420</v>
      </c>
      <c r="D41" s="36" t="s">
        <v>421</v>
      </c>
      <c r="E41" s="24" t="s">
        <v>31</v>
      </c>
      <c r="F41" s="24" t="s">
        <v>31</v>
      </c>
      <c r="G41" s="36" t="s">
        <v>422</v>
      </c>
      <c r="H41" s="33"/>
      <c r="I41" s="33"/>
      <c r="J41" s="33"/>
      <c r="K41" s="33"/>
      <c r="L41" s="33"/>
      <c r="M41" s="33"/>
      <c r="N41" s="33"/>
      <c r="O41" s="33"/>
      <c r="P41" s="33"/>
      <c r="Q41" s="33"/>
      <c r="R41" s="33"/>
      <c r="S41" s="33"/>
      <c r="T41" s="33"/>
      <c r="U41" s="33"/>
      <c r="V41" s="33"/>
      <c r="W41" s="33"/>
      <c r="X41" s="33"/>
      <c r="Y41" s="33"/>
      <c r="Z41" s="33"/>
    </row>
    <row r="42">
      <c r="A42" s="34" t="s">
        <v>423</v>
      </c>
      <c r="B42" s="34" t="s">
        <v>424</v>
      </c>
      <c r="C42" s="36" t="s">
        <v>425</v>
      </c>
      <c r="D42" s="36" t="s">
        <v>426</v>
      </c>
      <c r="E42" s="24" t="s">
        <v>31</v>
      </c>
      <c r="F42" s="24" t="s">
        <v>31</v>
      </c>
      <c r="G42" s="36" t="s">
        <v>427</v>
      </c>
      <c r="H42" s="33"/>
      <c r="I42" s="33"/>
      <c r="J42" s="33"/>
      <c r="K42" s="33"/>
      <c r="L42" s="33"/>
      <c r="M42" s="33"/>
      <c r="N42" s="33"/>
      <c r="O42" s="33"/>
      <c r="P42" s="33"/>
      <c r="Q42" s="33"/>
      <c r="R42" s="33"/>
      <c r="S42" s="33"/>
      <c r="T42" s="33"/>
      <c r="U42" s="33"/>
      <c r="V42" s="33"/>
      <c r="W42" s="33"/>
      <c r="X42" s="33"/>
      <c r="Y42" s="33"/>
      <c r="Z42" s="33"/>
    </row>
    <row r="43">
      <c r="A43" s="34" t="s">
        <v>428</v>
      </c>
      <c r="B43" s="34" t="s">
        <v>429</v>
      </c>
      <c r="C43" s="36" t="s">
        <v>430</v>
      </c>
      <c r="D43" s="36" t="s">
        <v>431</v>
      </c>
      <c r="E43" s="24" t="s">
        <v>31</v>
      </c>
      <c r="F43" s="24" t="s">
        <v>31</v>
      </c>
      <c r="G43" s="36" t="s">
        <v>432</v>
      </c>
      <c r="H43" s="33"/>
      <c r="I43" s="33"/>
      <c r="J43" s="33"/>
      <c r="K43" s="33"/>
      <c r="L43" s="33"/>
      <c r="M43" s="33"/>
      <c r="N43" s="33"/>
      <c r="O43" s="33"/>
      <c r="P43" s="33"/>
      <c r="Q43" s="33"/>
      <c r="R43" s="33"/>
      <c r="S43" s="33"/>
      <c r="T43" s="33"/>
      <c r="U43" s="33"/>
      <c r="V43" s="33"/>
      <c r="W43" s="33"/>
      <c r="X43" s="33"/>
      <c r="Y43" s="33"/>
      <c r="Z43" s="33"/>
    </row>
    <row r="44">
      <c r="A44" s="34" t="s">
        <v>433</v>
      </c>
      <c r="B44" s="36" t="s">
        <v>434</v>
      </c>
      <c r="C44" s="36" t="s">
        <v>435</v>
      </c>
      <c r="D44" s="36" t="s">
        <v>436</v>
      </c>
      <c r="E44" s="24" t="s">
        <v>31</v>
      </c>
      <c r="F44" s="24" t="s">
        <v>31</v>
      </c>
      <c r="G44" s="36" t="s">
        <v>437</v>
      </c>
      <c r="H44" s="33"/>
      <c r="I44" s="33"/>
      <c r="J44" s="33"/>
      <c r="K44" s="33"/>
      <c r="L44" s="33"/>
      <c r="M44" s="33"/>
      <c r="N44" s="33"/>
      <c r="O44" s="33"/>
      <c r="P44" s="33"/>
      <c r="Q44" s="33"/>
      <c r="R44" s="33"/>
      <c r="S44" s="33"/>
      <c r="T44" s="33"/>
      <c r="U44" s="33"/>
      <c r="V44" s="33"/>
      <c r="W44" s="33"/>
      <c r="X44" s="33"/>
      <c r="Y44" s="33"/>
      <c r="Z44" s="33"/>
    </row>
    <row r="45">
      <c r="A45" s="34" t="s">
        <v>438</v>
      </c>
      <c r="B45" s="34" t="s">
        <v>439</v>
      </c>
      <c r="C45" s="36" t="s">
        <v>440</v>
      </c>
      <c r="D45" s="36" t="s">
        <v>441</v>
      </c>
      <c r="E45" s="24" t="s">
        <v>31</v>
      </c>
      <c r="F45" s="24" t="s">
        <v>31</v>
      </c>
      <c r="G45" s="36" t="s">
        <v>442</v>
      </c>
      <c r="H45" s="33"/>
      <c r="I45" s="33"/>
      <c r="J45" s="33"/>
      <c r="K45" s="33"/>
      <c r="L45" s="33"/>
      <c r="M45" s="33"/>
      <c r="N45" s="33"/>
      <c r="O45" s="33"/>
      <c r="P45" s="33"/>
      <c r="Q45" s="33"/>
      <c r="R45" s="33"/>
      <c r="S45" s="33"/>
      <c r="T45" s="33"/>
      <c r="U45" s="33"/>
      <c r="V45" s="33"/>
      <c r="W45" s="33"/>
      <c r="X45" s="33"/>
      <c r="Y45" s="33"/>
      <c r="Z45" s="33"/>
    </row>
    <row r="46">
      <c r="A46" s="34" t="s">
        <v>443</v>
      </c>
      <c r="B46" s="34" t="s">
        <v>444</v>
      </c>
      <c r="C46" s="36" t="s">
        <v>445</v>
      </c>
      <c r="D46" s="36" t="s">
        <v>446</v>
      </c>
      <c r="E46" s="24" t="s">
        <v>31</v>
      </c>
      <c r="F46" s="24" t="s">
        <v>31</v>
      </c>
      <c r="G46" s="36" t="s">
        <v>447</v>
      </c>
      <c r="H46" s="33"/>
      <c r="I46" s="33"/>
      <c r="J46" s="33"/>
      <c r="K46" s="33"/>
      <c r="L46" s="33"/>
      <c r="M46" s="33"/>
      <c r="N46" s="33"/>
      <c r="O46" s="33"/>
      <c r="P46" s="33"/>
      <c r="Q46" s="33"/>
      <c r="R46" s="33"/>
      <c r="S46" s="33"/>
      <c r="T46" s="33"/>
      <c r="U46" s="33"/>
      <c r="V46" s="33"/>
      <c r="W46" s="33"/>
      <c r="X46" s="33"/>
      <c r="Y46" s="33"/>
      <c r="Z46" s="33"/>
    </row>
    <row r="47">
      <c r="A47" s="34" t="s">
        <v>448</v>
      </c>
      <c r="B47" s="34" t="s">
        <v>449</v>
      </c>
      <c r="C47" s="36" t="s">
        <v>450</v>
      </c>
      <c r="D47" s="36" t="s">
        <v>451</v>
      </c>
      <c r="E47" s="24" t="s">
        <v>31</v>
      </c>
      <c r="F47" s="24" t="s">
        <v>31</v>
      </c>
      <c r="G47" s="36" t="s">
        <v>452</v>
      </c>
      <c r="H47" s="33"/>
      <c r="I47" s="33"/>
      <c r="J47" s="33"/>
      <c r="K47" s="33"/>
      <c r="L47" s="33"/>
      <c r="M47" s="33"/>
      <c r="N47" s="33"/>
      <c r="O47" s="33"/>
      <c r="P47" s="33"/>
      <c r="Q47" s="33"/>
      <c r="R47" s="33"/>
      <c r="S47" s="33"/>
      <c r="T47" s="33"/>
      <c r="U47" s="33"/>
      <c r="V47" s="33"/>
      <c r="W47" s="33"/>
      <c r="X47" s="33"/>
      <c r="Y47" s="33"/>
      <c r="Z47" s="33"/>
    </row>
    <row r="48">
      <c r="A48" s="34" t="s">
        <v>453</v>
      </c>
      <c r="B48" s="34" t="s">
        <v>454</v>
      </c>
      <c r="C48" s="36" t="s">
        <v>455</v>
      </c>
      <c r="D48" s="36" t="s">
        <v>456</v>
      </c>
      <c r="E48" s="24" t="s">
        <v>31</v>
      </c>
      <c r="F48" s="24" t="s">
        <v>31</v>
      </c>
      <c r="G48" s="36" t="s">
        <v>457</v>
      </c>
      <c r="H48" s="33"/>
      <c r="I48" s="33"/>
      <c r="J48" s="33"/>
      <c r="K48" s="33"/>
      <c r="L48" s="33"/>
      <c r="M48" s="33"/>
      <c r="N48" s="33"/>
      <c r="O48" s="33"/>
      <c r="P48" s="33"/>
      <c r="Q48" s="33"/>
      <c r="R48" s="33"/>
      <c r="S48" s="33"/>
      <c r="T48" s="33"/>
      <c r="U48" s="33"/>
      <c r="V48" s="33"/>
      <c r="W48" s="33"/>
      <c r="X48" s="33"/>
      <c r="Y48" s="33"/>
      <c r="Z48" s="33"/>
    </row>
    <row r="49">
      <c r="A49" s="34" t="s">
        <v>458</v>
      </c>
      <c r="B49" s="34" t="s">
        <v>459</v>
      </c>
      <c r="C49" s="36" t="s">
        <v>460</v>
      </c>
      <c r="D49" s="36" t="s">
        <v>461</v>
      </c>
      <c r="E49" s="24" t="s">
        <v>31</v>
      </c>
      <c r="F49" s="24" t="s">
        <v>31</v>
      </c>
      <c r="G49" s="36" t="s">
        <v>462</v>
      </c>
      <c r="H49" s="33"/>
      <c r="I49" s="33"/>
      <c r="J49" s="33"/>
      <c r="K49" s="33"/>
      <c r="L49" s="33"/>
      <c r="M49" s="33"/>
      <c r="N49" s="33"/>
      <c r="O49" s="33"/>
      <c r="P49" s="33"/>
      <c r="Q49" s="33"/>
      <c r="R49" s="33"/>
      <c r="S49" s="33"/>
      <c r="T49" s="33"/>
      <c r="U49" s="33"/>
      <c r="V49" s="33"/>
      <c r="W49" s="33"/>
      <c r="X49" s="33"/>
      <c r="Y49" s="33"/>
      <c r="Z49" s="33"/>
    </row>
    <row r="50">
      <c r="A50" s="34" t="s">
        <v>463</v>
      </c>
      <c r="B50" s="34" t="s">
        <v>464</v>
      </c>
      <c r="C50" s="36" t="s">
        <v>465</v>
      </c>
      <c r="D50" s="36" t="s">
        <v>466</v>
      </c>
      <c r="E50" s="24" t="s">
        <v>31</v>
      </c>
      <c r="F50" s="24" t="s">
        <v>31</v>
      </c>
      <c r="G50" s="36" t="s">
        <v>467</v>
      </c>
      <c r="H50" s="33"/>
      <c r="I50" s="33"/>
      <c r="J50" s="33"/>
      <c r="K50" s="33"/>
      <c r="L50" s="33"/>
      <c r="M50" s="33"/>
      <c r="N50" s="33"/>
      <c r="O50" s="33"/>
      <c r="P50" s="33"/>
      <c r="Q50" s="33"/>
      <c r="R50" s="33"/>
      <c r="S50" s="33"/>
      <c r="T50" s="33"/>
      <c r="U50" s="33"/>
      <c r="V50" s="33"/>
      <c r="W50" s="33"/>
      <c r="X50" s="33"/>
      <c r="Y50" s="33"/>
      <c r="Z50" s="33"/>
    </row>
    <row r="51">
      <c r="A51" s="34" t="s">
        <v>468</v>
      </c>
      <c r="B51" s="34" t="s">
        <v>469</v>
      </c>
      <c r="C51" s="36" t="s">
        <v>470</v>
      </c>
      <c r="D51" s="36" t="s">
        <v>471</v>
      </c>
      <c r="E51" s="24" t="s">
        <v>31</v>
      </c>
      <c r="F51" s="24" t="s">
        <v>31</v>
      </c>
      <c r="G51" s="36" t="s">
        <v>472</v>
      </c>
      <c r="H51" s="33"/>
      <c r="I51" s="33"/>
      <c r="J51" s="33"/>
      <c r="K51" s="33"/>
      <c r="L51" s="33"/>
      <c r="M51" s="33"/>
      <c r="N51" s="33"/>
      <c r="O51" s="33"/>
      <c r="P51" s="33"/>
      <c r="Q51" s="33"/>
      <c r="R51" s="33"/>
      <c r="S51" s="33"/>
      <c r="T51" s="33"/>
      <c r="U51" s="33"/>
      <c r="V51" s="33"/>
      <c r="W51" s="33"/>
      <c r="X51" s="33"/>
      <c r="Y51" s="33"/>
      <c r="Z51" s="33"/>
    </row>
    <row r="52">
      <c r="A52" s="34" t="s">
        <v>473</v>
      </c>
      <c r="B52" s="34" t="s">
        <v>474</v>
      </c>
      <c r="C52" s="36" t="s">
        <v>475</v>
      </c>
      <c r="D52" s="36" t="s">
        <v>476</v>
      </c>
      <c r="E52" s="24" t="s">
        <v>31</v>
      </c>
      <c r="F52" s="24" t="s">
        <v>31</v>
      </c>
      <c r="G52" s="36" t="s">
        <v>477</v>
      </c>
      <c r="H52" s="33"/>
      <c r="I52" s="33"/>
      <c r="J52" s="33"/>
      <c r="K52" s="33"/>
      <c r="L52" s="33"/>
      <c r="M52" s="33"/>
      <c r="N52" s="33"/>
      <c r="O52" s="33"/>
      <c r="P52" s="33"/>
      <c r="Q52" s="33"/>
      <c r="R52" s="33"/>
      <c r="S52" s="33"/>
      <c r="T52" s="33"/>
      <c r="U52" s="33"/>
      <c r="V52" s="33"/>
      <c r="W52" s="33"/>
      <c r="X52" s="33"/>
      <c r="Y52" s="33"/>
      <c r="Z52" s="33"/>
    </row>
    <row r="53">
      <c r="A53" s="34" t="s">
        <v>478</v>
      </c>
      <c r="B53" s="34" t="s">
        <v>479</v>
      </c>
      <c r="C53" s="36" t="s">
        <v>480</v>
      </c>
      <c r="D53" s="36" t="s">
        <v>481</v>
      </c>
      <c r="E53" s="24" t="s">
        <v>31</v>
      </c>
      <c r="F53" s="24" t="s">
        <v>31</v>
      </c>
      <c r="G53" s="36" t="s">
        <v>482</v>
      </c>
      <c r="H53" s="33"/>
      <c r="I53" s="33"/>
      <c r="J53" s="33"/>
      <c r="K53" s="33"/>
      <c r="L53" s="33"/>
      <c r="M53" s="33"/>
      <c r="N53" s="33"/>
      <c r="O53" s="33"/>
      <c r="P53" s="33"/>
      <c r="Q53" s="33"/>
      <c r="R53" s="33"/>
      <c r="S53" s="33"/>
      <c r="T53" s="33"/>
      <c r="U53" s="33"/>
      <c r="V53" s="33"/>
      <c r="W53" s="33"/>
      <c r="X53" s="33"/>
      <c r="Y53" s="33"/>
      <c r="Z53" s="33"/>
    </row>
    <row r="54">
      <c r="A54" s="34" t="s">
        <v>483</v>
      </c>
      <c r="B54" s="34" t="s">
        <v>484</v>
      </c>
      <c r="C54" s="36" t="s">
        <v>485</v>
      </c>
      <c r="D54" s="36" t="s">
        <v>486</v>
      </c>
      <c r="E54" s="24" t="s">
        <v>31</v>
      </c>
      <c r="F54" s="24" t="s">
        <v>31</v>
      </c>
      <c r="G54" s="36" t="s">
        <v>487</v>
      </c>
      <c r="H54" s="33"/>
      <c r="I54" s="33"/>
      <c r="J54" s="33"/>
      <c r="K54" s="33"/>
      <c r="L54" s="33"/>
      <c r="M54" s="33"/>
      <c r="N54" s="33"/>
      <c r="O54" s="33"/>
      <c r="P54" s="33"/>
      <c r="Q54" s="33"/>
      <c r="R54" s="33"/>
      <c r="S54" s="33"/>
      <c r="T54" s="33"/>
      <c r="U54" s="33"/>
      <c r="V54" s="33"/>
      <c r="W54" s="33"/>
      <c r="X54" s="33"/>
      <c r="Y54" s="33"/>
      <c r="Z54" s="33"/>
    </row>
    <row r="55">
      <c r="A55" s="34" t="s">
        <v>488</v>
      </c>
      <c r="B55" s="34" t="s">
        <v>489</v>
      </c>
      <c r="C55" s="36" t="s">
        <v>490</v>
      </c>
      <c r="D55" s="36" t="s">
        <v>491</v>
      </c>
      <c r="E55" s="24" t="s">
        <v>31</v>
      </c>
      <c r="F55" s="24" t="s">
        <v>31</v>
      </c>
      <c r="G55" s="36" t="s">
        <v>492</v>
      </c>
      <c r="H55" s="33"/>
      <c r="I55" s="33"/>
      <c r="J55" s="33"/>
      <c r="K55" s="33"/>
      <c r="L55" s="33"/>
      <c r="M55" s="33"/>
      <c r="N55" s="33"/>
      <c r="O55" s="33"/>
      <c r="P55" s="33"/>
      <c r="Q55" s="33"/>
      <c r="R55" s="33"/>
      <c r="S55" s="33"/>
      <c r="T55" s="33"/>
      <c r="U55" s="33"/>
      <c r="V55" s="33"/>
      <c r="W55" s="33"/>
      <c r="X55" s="33"/>
      <c r="Y55" s="33"/>
      <c r="Z55" s="33"/>
    </row>
    <row r="56">
      <c r="A56" s="34" t="s">
        <v>493</v>
      </c>
      <c r="B56" s="34" t="s">
        <v>494</v>
      </c>
      <c r="C56" s="36" t="s">
        <v>495</v>
      </c>
      <c r="D56" s="36" t="s">
        <v>496</v>
      </c>
      <c r="E56" s="24" t="s">
        <v>31</v>
      </c>
      <c r="F56" s="24" t="s">
        <v>31</v>
      </c>
      <c r="G56" s="36" t="s">
        <v>497</v>
      </c>
      <c r="H56" s="33"/>
      <c r="I56" s="33"/>
      <c r="J56" s="33"/>
      <c r="K56" s="33"/>
      <c r="L56" s="33"/>
      <c r="M56" s="33"/>
      <c r="N56" s="33"/>
      <c r="O56" s="33"/>
      <c r="P56" s="33"/>
      <c r="Q56" s="33"/>
      <c r="R56" s="33"/>
      <c r="S56" s="33"/>
      <c r="T56" s="33"/>
      <c r="U56" s="33"/>
      <c r="V56" s="33"/>
      <c r="W56" s="33"/>
      <c r="X56" s="33"/>
      <c r="Y56" s="33"/>
      <c r="Z56" s="33"/>
    </row>
    <row r="57">
      <c r="A57" s="34" t="s">
        <v>498</v>
      </c>
      <c r="B57" s="34" t="s">
        <v>499</v>
      </c>
      <c r="C57" s="36" t="s">
        <v>500</v>
      </c>
      <c r="D57" s="36" t="s">
        <v>501</v>
      </c>
      <c r="E57" s="24" t="s">
        <v>31</v>
      </c>
      <c r="F57" s="24" t="s">
        <v>31</v>
      </c>
      <c r="G57" s="36" t="s">
        <v>502</v>
      </c>
      <c r="H57" s="33"/>
      <c r="I57" s="33"/>
      <c r="J57" s="33"/>
      <c r="K57" s="33"/>
      <c r="L57" s="33"/>
      <c r="M57" s="33"/>
      <c r="N57" s="33"/>
      <c r="O57" s="33"/>
      <c r="P57" s="33"/>
      <c r="Q57" s="33"/>
      <c r="R57" s="33"/>
      <c r="S57" s="33"/>
      <c r="T57" s="33"/>
      <c r="U57" s="33"/>
      <c r="V57" s="33"/>
      <c r="W57" s="33"/>
      <c r="X57" s="33"/>
      <c r="Y57" s="33"/>
      <c r="Z57" s="33"/>
    </row>
    <row r="58">
      <c r="A58" s="34" t="s">
        <v>503</v>
      </c>
      <c r="B58" s="34" t="s">
        <v>504</v>
      </c>
      <c r="C58" s="36" t="s">
        <v>505</v>
      </c>
      <c r="D58" s="36" t="s">
        <v>506</v>
      </c>
      <c r="E58" s="24" t="s">
        <v>31</v>
      </c>
      <c r="F58" s="24" t="s">
        <v>31</v>
      </c>
      <c r="G58" s="36" t="s">
        <v>507</v>
      </c>
      <c r="H58" s="33"/>
      <c r="I58" s="33"/>
      <c r="J58" s="33"/>
      <c r="K58" s="33"/>
      <c r="L58" s="33"/>
      <c r="M58" s="33"/>
      <c r="N58" s="33"/>
      <c r="O58" s="33"/>
      <c r="P58" s="33"/>
      <c r="Q58" s="33"/>
      <c r="R58" s="33"/>
      <c r="S58" s="33"/>
      <c r="T58" s="33"/>
      <c r="U58" s="33"/>
      <c r="V58" s="33"/>
      <c r="W58" s="33"/>
      <c r="X58" s="33"/>
      <c r="Y58" s="33"/>
      <c r="Z58" s="33"/>
    </row>
    <row r="59">
      <c r="A59" s="34" t="s">
        <v>508</v>
      </c>
      <c r="B59" s="34" t="s">
        <v>509</v>
      </c>
      <c r="C59" s="36" t="s">
        <v>510</v>
      </c>
      <c r="D59" s="36" t="s">
        <v>511</v>
      </c>
      <c r="E59" s="24" t="s">
        <v>31</v>
      </c>
      <c r="F59" s="24" t="s">
        <v>31</v>
      </c>
      <c r="G59" s="36" t="s">
        <v>512</v>
      </c>
      <c r="H59" s="33"/>
      <c r="I59" s="33"/>
      <c r="J59" s="33"/>
      <c r="K59" s="33"/>
      <c r="L59" s="33"/>
      <c r="M59" s="33"/>
      <c r="N59" s="33"/>
      <c r="O59" s="33"/>
      <c r="P59" s="33"/>
      <c r="Q59" s="33"/>
      <c r="R59" s="33"/>
      <c r="S59" s="33"/>
      <c r="T59" s="33"/>
      <c r="U59" s="33"/>
      <c r="V59" s="33"/>
      <c r="W59" s="33"/>
      <c r="X59" s="33"/>
      <c r="Y59" s="33"/>
      <c r="Z59" s="33"/>
    </row>
    <row r="60">
      <c r="A60" s="34" t="s">
        <v>513</v>
      </c>
      <c r="B60" s="34" t="s">
        <v>514</v>
      </c>
      <c r="C60" s="36" t="s">
        <v>515</v>
      </c>
      <c r="D60" s="36" t="s">
        <v>516</v>
      </c>
      <c r="E60" s="24" t="s">
        <v>31</v>
      </c>
      <c r="F60" s="24" t="s">
        <v>31</v>
      </c>
      <c r="G60" s="36" t="s">
        <v>517</v>
      </c>
      <c r="H60" s="33"/>
      <c r="I60" s="33"/>
      <c r="J60" s="33"/>
      <c r="K60" s="33"/>
      <c r="L60" s="33"/>
      <c r="M60" s="33"/>
      <c r="N60" s="33"/>
      <c r="O60" s="33"/>
      <c r="P60" s="33"/>
      <c r="Q60" s="33"/>
      <c r="R60" s="33"/>
      <c r="S60" s="33"/>
      <c r="T60" s="33"/>
      <c r="U60" s="33"/>
      <c r="V60" s="33"/>
      <c r="W60" s="33"/>
      <c r="X60" s="33"/>
      <c r="Y60" s="33"/>
      <c r="Z60" s="33"/>
    </row>
    <row r="61">
      <c r="A61" s="34" t="s">
        <v>518</v>
      </c>
      <c r="B61" s="34" t="s">
        <v>519</v>
      </c>
      <c r="C61" s="36" t="s">
        <v>520</v>
      </c>
      <c r="D61" s="36" t="s">
        <v>521</v>
      </c>
      <c r="E61" s="24" t="s">
        <v>31</v>
      </c>
      <c r="F61" s="24" t="s">
        <v>31</v>
      </c>
      <c r="G61" s="36" t="s">
        <v>522</v>
      </c>
      <c r="H61" s="33"/>
      <c r="I61" s="33"/>
      <c r="J61" s="33"/>
      <c r="K61" s="33"/>
      <c r="L61" s="33"/>
      <c r="M61" s="33"/>
      <c r="N61" s="33"/>
      <c r="O61" s="33"/>
      <c r="P61" s="33"/>
      <c r="Q61" s="33"/>
      <c r="R61" s="33"/>
      <c r="S61" s="33"/>
      <c r="T61" s="33"/>
      <c r="U61" s="33"/>
      <c r="V61" s="33"/>
      <c r="W61" s="33"/>
      <c r="X61" s="33"/>
      <c r="Y61" s="33"/>
      <c r="Z61" s="33"/>
    </row>
    <row r="62">
      <c r="A62" s="34" t="s">
        <v>523</v>
      </c>
      <c r="B62" s="34" t="s">
        <v>524</v>
      </c>
      <c r="C62" s="36" t="s">
        <v>525</v>
      </c>
      <c r="D62" s="36" t="s">
        <v>526</v>
      </c>
      <c r="E62" s="24" t="s">
        <v>31</v>
      </c>
      <c r="F62" s="24" t="s">
        <v>31</v>
      </c>
      <c r="G62" s="36" t="s">
        <v>527</v>
      </c>
      <c r="H62" s="33"/>
      <c r="I62" s="33"/>
      <c r="J62" s="33"/>
      <c r="K62" s="33"/>
      <c r="L62" s="33"/>
      <c r="M62" s="33"/>
      <c r="N62" s="33"/>
      <c r="O62" s="33"/>
      <c r="P62" s="33"/>
      <c r="Q62" s="33"/>
      <c r="R62" s="33"/>
      <c r="S62" s="33"/>
      <c r="T62" s="33"/>
      <c r="U62" s="33"/>
      <c r="V62" s="33"/>
      <c r="W62" s="33"/>
      <c r="X62" s="33"/>
      <c r="Y62" s="33"/>
      <c r="Z62" s="33"/>
    </row>
    <row r="63">
      <c r="A63" s="34" t="s">
        <v>528</v>
      </c>
      <c r="B63" s="42" t="s">
        <v>529</v>
      </c>
      <c r="C63" s="36" t="s">
        <v>530</v>
      </c>
      <c r="D63" s="36" t="s">
        <v>531</v>
      </c>
      <c r="E63" s="24" t="s">
        <v>31</v>
      </c>
      <c r="F63" s="24" t="s">
        <v>31</v>
      </c>
      <c r="G63" s="36" t="s">
        <v>532</v>
      </c>
      <c r="H63" s="33"/>
      <c r="I63" s="33"/>
      <c r="J63" s="33"/>
      <c r="K63" s="33"/>
      <c r="L63" s="33"/>
      <c r="M63" s="33"/>
      <c r="N63" s="33"/>
      <c r="O63" s="33"/>
      <c r="P63" s="33"/>
      <c r="Q63" s="33"/>
      <c r="R63" s="33"/>
      <c r="S63" s="33"/>
      <c r="T63" s="33"/>
      <c r="U63" s="33"/>
      <c r="V63" s="33"/>
      <c r="W63" s="33"/>
      <c r="X63" s="33"/>
      <c r="Y63" s="33"/>
      <c r="Z63" s="33"/>
    </row>
    <row r="64">
      <c r="A64" s="34" t="s">
        <v>533</v>
      </c>
      <c r="B64" s="34" t="s">
        <v>534</v>
      </c>
      <c r="C64" s="36" t="s">
        <v>535</v>
      </c>
      <c r="D64" s="36" t="s">
        <v>536</v>
      </c>
      <c r="E64" s="24" t="s">
        <v>31</v>
      </c>
      <c r="F64" s="24" t="s">
        <v>31</v>
      </c>
      <c r="G64" s="36" t="s">
        <v>537</v>
      </c>
      <c r="H64" s="33"/>
      <c r="I64" s="33"/>
      <c r="J64" s="33"/>
      <c r="K64" s="33"/>
      <c r="L64" s="33"/>
      <c r="M64" s="33"/>
      <c r="N64" s="33"/>
      <c r="O64" s="33"/>
      <c r="P64" s="33"/>
      <c r="Q64" s="33"/>
      <c r="R64" s="33"/>
      <c r="S64" s="33"/>
      <c r="T64" s="33"/>
      <c r="U64" s="33"/>
      <c r="V64" s="33"/>
      <c r="W64" s="33"/>
      <c r="X64" s="33"/>
      <c r="Y64" s="33"/>
      <c r="Z64" s="33"/>
    </row>
    <row r="65">
      <c r="A65" s="34" t="s">
        <v>538</v>
      </c>
      <c r="B65" s="34" t="s">
        <v>474</v>
      </c>
      <c r="C65" s="36" t="s">
        <v>475</v>
      </c>
      <c r="D65" s="36" t="s">
        <v>476</v>
      </c>
      <c r="E65" s="24" t="s">
        <v>31</v>
      </c>
      <c r="F65" s="24" t="s">
        <v>31</v>
      </c>
      <c r="G65" s="36" t="s">
        <v>539</v>
      </c>
      <c r="H65" s="33"/>
      <c r="I65" s="33"/>
      <c r="J65" s="33"/>
      <c r="K65" s="33"/>
      <c r="L65" s="33"/>
      <c r="M65" s="33"/>
      <c r="N65" s="33"/>
      <c r="O65" s="33"/>
      <c r="P65" s="33"/>
      <c r="Q65" s="33"/>
      <c r="R65" s="33"/>
      <c r="S65" s="33"/>
      <c r="T65" s="33"/>
      <c r="U65" s="33"/>
      <c r="V65" s="33"/>
      <c r="W65" s="33"/>
      <c r="X65" s="33"/>
      <c r="Y65" s="33"/>
      <c r="Z65" s="33"/>
    </row>
    <row r="66">
      <c r="A66" s="34" t="s">
        <v>540</v>
      </c>
      <c r="B66" s="34" t="s">
        <v>541</v>
      </c>
      <c r="C66" s="36" t="s">
        <v>542</v>
      </c>
      <c r="D66" s="36" t="s">
        <v>543</v>
      </c>
      <c r="E66" s="24" t="s">
        <v>31</v>
      </c>
      <c r="F66" s="24" t="s">
        <v>31</v>
      </c>
      <c r="G66" s="36" t="s">
        <v>544</v>
      </c>
      <c r="H66" s="33"/>
      <c r="I66" s="33"/>
      <c r="J66" s="33"/>
      <c r="K66" s="33"/>
      <c r="L66" s="33"/>
      <c r="M66" s="33"/>
      <c r="N66" s="33"/>
      <c r="O66" s="33"/>
      <c r="P66" s="33"/>
      <c r="Q66" s="33"/>
      <c r="R66" s="33"/>
      <c r="S66" s="33"/>
      <c r="T66" s="33"/>
      <c r="U66" s="33"/>
      <c r="V66" s="33"/>
      <c r="W66" s="33"/>
      <c r="X66" s="33"/>
      <c r="Y66" s="33"/>
      <c r="Z66" s="33"/>
    </row>
    <row r="67">
      <c r="A67" s="34" t="s">
        <v>545</v>
      </c>
      <c r="B67" s="34" t="s">
        <v>546</v>
      </c>
      <c r="C67" s="36" t="s">
        <v>547</v>
      </c>
      <c r="D67" s="36" t="s">
        <v>548</v>
      </c>
      <c r="E67" s="24" t="s">
        <v>31</v>
      </c>
      <c r="F67" s="24" t="s">
        <v>31</v>
      </c>
      <c r="G67" s="36" t="s">
        <v>549</v>
      </c>
      <c r="H67" s="33"/>
      <c r="I67" s="33"/>
      <c r="J67" s="33"/>
      <c r="K67" s="33"/>
      <c r="L67" s="33"/>
      <c r="M67" s="33"/>
      <c r="N67" s="33"/>
      <c r="O67" s="33"/>
      <c r="P67" s="33"/>
      <c r="Q67" s="33"/>
      <c r="R67" s="33"/>
      <c r="S67" s="33"/>
      <c r="T67" s="33"/>
      <c r="U67" s="33"/>
      <c r="V67" s="33"/>
      <c r="W67" s="33"/>
      <c r="X67" s="33"/>
      <c r="Y67" s="33"/>
      <c r="Z67" s="33"/>
    </row>
    <row r="68">
      <c r="A68" s="34" t="s">
        <v>550</v>
      </c>
      <c r="B68" s="34" t="s">
        <v>454</v>
      </c>
      <c r="C68" s="36" t="s">
        <v>455</v>
      </c>
      <c r="D68" s="36" t="s">
        <v>456</v>
      </c>
      <c r="E68" s="24" t="s">
        <v>31</v>
      </c>
      <c r="F68" s="24" t="s">
        <v>31</v>
      </c>
      <c r="G68" s="36" t="s">
        <v>551</v>
      </c>
      <c r="H68" s="33"/>
      <c r="I68" s="33"/>
      <c r="J68" s="33"/>
      <c r="K68" s="33"/>
      <c r="L68" s="33"/>
      <c r="M68" s="33"/>
      <c r="N68" s="33"/>
      <c r="O68" s="33"/>
      <c r="P68" s="33"/>
      <c r="Q68" s="33"/>
      <c r="R68" s="33"/>
      <c r="S68" s="33"/>
      <c r="T68" s="33"/>
      <c r="U68" s="33"/>
      <c r="V68" s="33"/>
      <c r="W68" s="33"/>
      <c r="X68" s="33"/>
      <c r="Y68" s="33"/>
      <c r="Z68" s="33"/>
    </row>
    <row r="69">
      <c r="A69" s="34" t="s">
        <v>552</v>
      </c>
      <c r="B69" s="34" t="s">
        <v>489</v>
      </c>
      <c r="C69" s="36" t="s">
        <v>490</v>
      </c>
      <c r="D69" s="36" t="s">
        <v>491</v>
      </c>
      <c r="E69" s="24" t="s">
        <v>31</v>
      </c>
      <c r="F69" s="24" t="s">
        <v>31</v>
      </c>
      <c r="G69" s="36" t="s">
        <v>492</v>
      </c>
      <c r="H69" s="33"/>
      <c r="I69" s="33"/>
      <c r="J69" s="33"/>
      <c r="K69" s="33"/>
      <c r="L69" s="33"/>
      <c r="M69" s="33"/>
      <c r="N69" s="33"/>
      <c r="O69" s="33"/>
      <c r="P69" s="33"/>
      <c r="Q69" s="33"/>
      <c r="R69" s="33"/>
      <c r="S69" s="33"/>
      <c r="T69" s="33"/>
      <c r="U69" s="33"/>
      <c r="V69" s="33"/>
      <c r="W69" s="33"/>
      <c r="X69" s="33"/>
      <c r="Y69" s="33"/>
      <c r="Z69" s="33"/>
    </row>
    <row r="70">
      <c r="A70" s="34" t="s">
        <v>553</v>
      </c>
      <c r="B70" s="39" t="s">
        <v>554</v>
      </c>
      <c r="C70" s="36" t="s">
        <v>555</v>
      </c>
      <c r="D70" s="36" t="s">
        <v>556</v>
      </c>
      <c r="E70" s="24" t="s">
        <v>31</v>
      </c>
      <c r="F70" s="24" t="s">
        <v>31</v>
      </c>
      <c r="G70" s="36" t="s">
        <v>557</v>
      </c>
      <c r="H70" s="33"/>
      <c r="I70" s="33"/>
      <c r="J70" s="33"/>
      <c r="K70" s="33"/>
      <c r="L70" s="33"/>
      <c r="M70" s="33"/>
      <c r="N70" s="33"/>
      <c r="O70" s="33"/>
      <c r="P70" s="33"/>
      <c r="Q70" s="33"/>
      <c r="R70" s="33"/>
      <c r="S70" s="33"/>
      <c r="T70" s="33"/>
      <c r="U70" s="33"/>
      <c r="V70" s="33"/>
      <c r="W70" s="33"/>
      <c r="X70" s="33"/>
      <c r="Y70" s="33"/>
      <c r="Z70" s="33"/>
    </row>
    <row r="71">
      <c r="A71" s="34" t="s">
        <v>558</v>
      </c>
      <c r="B71" s="34" t="s">
        <v>345</v>
      </c>
      <c r="C71" s="36" t="s">
        <v>559</v>
      </c>
      <c r="D71" s="36" t="s">
        <v>560</v>
      </c>
      <c r="E71" s="24" t="s">
        <v>31</v>
      </c>
      <c r="F71" s="24" t="s">
        <v>31</v>
      </c>
      <c r="G71" s="36" t="s">
        <v>348</v>
      </c>
      <c r="H71" s="33"/>
      <c r="I71" s="33"/>
      <c r="J71" s="33"/>
      <c r="K71" s="33"/>
      <c r="L71" s="33"/>
      <c r="M71" s="33"/>
      <c r="N71" s="33"/>
      <c r="O71" s="33"/>
      <c r="P71" s="33"/>
      <c r="Q71" s="33"/>
      <c r="R71" s="33"/>
      <c r="S71" s="33"/>
      <c r="T71" s="33"/>
      <c r="U71" s="33"/>
      <c r="V71" s="33"/>
      <c r="W71" s="33"/>
      <c r="X71" s="33"/>
      <c r="Y71" s="33"/>
      <c r="Z71" s="33"/>
    </row>
    <row r="72">
      <c r="A72" s="34" t="s">
        <v>561</v>
      </c>
      <c r="B72" s="34" t="s">
        <v>562</v>
      </c>
      <c r="C72" s="36" t="s">
        <v>346</v>
      </c>
      <c r="D72" s="36" t="s">
        <v>563</v>
      </c>
      <c r="E72" s="24" t="s">
        <v>31</v>
      </c>
      <c r="F72" s="24" t="s">
        <v>31</v>
      </c>
      <c r="G72" s="36" t="s">
        <v>564</v>
      </c>
      <c r="H72" s="33"/>
      <c r="I72" s="33"/>
      <c r="J72" s="33"/>
      <c r="K72" s="33"/>
      <c r="L72" s="33"/>
      <c r="M72" s="33"/>
      <c r="N72" s="33"/>
      <c r="O72" s="33"/>
      <c r="P72" s="33"/>
      <c r="Q72" s="33"/>
      <c r="R72" s="33"/>
      <c r="S72" s="33"/>
      <c r="T72" s="33"/>
      <c r="U72" s="33"/>
      <c r="V72" s="33"/>
      <c r="W72" s="33"/>
      <c r="X72" s="33"/>
      <c r="Y72" s="33"/>
      <c r="Z72" s="33"/>
    </row>
    <row r="73">
      <c r="A73" s="34" t="s">
        <v>565</v>
      </c>
      <c r="B73" s="34" t="s">
        <v>566</v>
      </c>
      <c r="C73" s="36" t="s">
        <v>567</v>
      </c>
      <c r="D73" s="36" t="s">
        <v>568</v>
      </c>
      <c r="E73" s="24" t="s">
        <v>31</v>
      </c>
      <c r="F73" s="24" t="s">
        <v>31</v>
      </c>
      <c r="G73" s="36" t="s">
        <v>569</v>
      </c>
      <c r="H73" s="33"/>
      <c r="I73" s="33"/>
      <c r="J73" s="33"/>
      <c r="K73" s="33"/>
      <c r="L73" s="33"/>
      <c r="M73" s="33"/>
      <c r="N73" s="33"/>
      <c r="O73" s="33"/>
      <c r="P73" s="33"/>
      <c r="Q73" s="33"/>
      <c r="R73" s="33"/>
      <c r="S73" s="33"/>
      <c r="T73" s="33"/>
      <c r="U73" s="33"/>
      <c r="V73" s="33"/>
      <c r="W73" s="33"/>
      <c r="X73" s="33"/>
      <c r="Y73" s="33"/>
      <c r="Z73" s="33"/>
    </row>
    <row r="74">
      <c r="A74" s="34" t="s">
        <v>570</v>
      </c>
      <c r="B74" s="34" t="s">
        <v>571</v>
      </c>
      <c r="C74" s="36" t="s">
        <v>572</v>
      </c>
      <c r="D74" s="36" t="s">
        <v>573</v>
      </c>
      <c r="E74" s="24" t="s">
        <v>31</v>
      </c>
      <c r="F74" s="24" t="s">
        <v>31</v>
      </c>
      <c r="G74" s="36" t="s">
        <v>574</v>
      </c>
      <c r="H74" s="33"/>
      <c r="I74" s="33"/>
      <c r="J74" s="33"/>
      <c r="K74" s="33"/>
      <c r="L74" s="33"/>
      <c r="M74" s="33"/>
      <c r="N74" s="33"/>
      <c r="O74" s="33"/>
      <c r="P74" s="33"/>
      <c r="Q74" s="33"/>
      <c r="R74" s="33"/>
      <c r="S74" s="33"/>
      <c r="T74" s="33"/>
      <c r="U74" s="33"/>
      <c r="V74" s="33"/>
      <c r="W74" s="33"/>
      <c r="X74" s="33"/>
      <c r="Y74" s="33"/>
      <c r="Z74" s="33"/>
    </row>
    <row r="75">
      <c r="A75" s="34" t="s">
        <v>575</v>
      </c>
      <c r="B75" s="34" t="s">
        <v>576</v>
      </c>
      <c r="C75" s="36" t="s">
        <v>577</v>
      </c>
      <c r="D75" s="36" t="s">
        <v>578</v>
      </c>
      <c r="E75" s="24" t="s">
        <v>31</v>
      </c>
      <c r="F75" s="24" t="s">
        <v>31</v>
      </c>
      <c r="G75" s="36" t="s">
        <v>579</v>
      </c>
      <c r="H75" s="33"/>
      <c r="I75" s="33"/>
      <c r="J75" s="33"/>
      <c r="K75" s="33"/>
      <c r="L75" s="33"/>
      <c r="M75" s="33"/>
      <c r="N75" s="33"/>
      <c r="O75" s="33"/>
      <c r="P75" s="33"/>
      <c r="Q75" s="33"/>
      <c r="R75" s="33"/>
      <c r="S75" s="33"/>
      <c r="T75" s="33"/>
      <c r="U75" s="33"/>
      <c r="V75" s="33"/>
      <c r="W75" s="33"/>
      <c r="X75" s="33"/>
      <c r="Y75" s="33"/>
      <c r="Z75" s="33"/>
    </row>
    <row r="76">
      <c r="A76" s="34" t="s">
        <v>580</v>
      </c>
      <c r="B76" s="34" t="s">
        <v>581</v>
      </c>
      <c r="C76" s="36" t="s">
        <v>582</v>
      </c>
      <c r="D76" s="36" t="s">
        <v>583</v>
      </c>
      <c r="E76" s="24" t="s">
        <v>31</v>
      </c>
      <c r="F76" s="24" t="s">
        <v>31</v>
      </c>
      <c r="G76" s="36" t="s">
        <v>584</v>
      </c>
      <c r="H76" s="33"/>
      <c r="I76" s="33"/>
      <c r="J76" s="33"/>
      <c r="K76" s="33"/>
      <c r="L76" s="33"/>
      <c r="M76" s="33"/>
      <c r="N76" s="33"/>
      <c r="O76" s="33"/>
      <c r="P76" s="33"/>
      <c r="Q76" s="33"/>
      <c r="R76" s="33"/>
      <c r="S76" s="33"/>
      <c r="T76" s="33"/>
      <c r="U76" s="33"/>
      <c r="V76" s="33"/>
      <c r="W76" s="33"/>
      <c r="X76" s="33"/>
      <c r="Y76" s="33"/>
      <c r="Z76" s="33"/>
    </row>
    <row r="77">
      <c r="A77" s="34" t="s">
        <v>585</v>
      </c>
      <c r="B77" s="34" t="s">
        <v>586</v>
      </c>
      <c r="C77" s="36" t="s">
        <v>587</v>
      </c>
      <c r="D77" s="36" t="s">
        <v>588</v>
      </c>
      <c r="E77" s="24" t="s">
        <v>31</v>
      </c>
      <c r="F77" s="24" t="s">
        <v>31</v>
      </c>
      <c r="G77" s="36" t="s">
        <v>589</v>
      </c>
      <c r="H77" s="33"/>
      <c r="I77" s="33"/>
      <c r="J77" s="33"/>
      <c r="K77" s="33"/>
      <c r="L77" s="33"/>
      <c r="M77" s="33"/>
      <c r="N77" s="33"/>
      <c r="O77" s="33"/>
      <c r="P77" s="33"/>
      <c r="Q77" s="33"/>
      <c r="R77" s="33"/>
      <c r="S77" s="33"/>
      <c r="T77" s="33"/>
      <c r="U77" s="33"/>
      <c r="V77" s="33"/>
      <c r="W77" s="33"/>
      <c r="X77" s="33"/>
      <c r="Y77" s="33"/>
      <c r="Z77" s="33"/>
    </row>
    <row r="78">
      <c r="A78" s="34" t="s">
        <v>590</v>
      </c>
      <c r="B78" s="34" t="s">
        <v>591</v>
      </c>
      <c r="C78" s="36" t="s">
        <v>592</v>
      </c>
      <c r="D78" s="36" t="s">
        <v>593</v>
      </c>
      <c r="E78" s="24" t="s">
        <v>31</v>
      </c>
      <c r="F78" s="24" t="s">
        <v>31</v>
      </c>
      <c r="G78" s="36" t="s">
        <v>594</v>
      </c>
      <c r="H78" s="33"/>
      <c r="I78" s="33"/>
      <c r="J78" s="33"/>
      <c r="K78" s="33"/>
      <c r="L78" s="33"/>
      <c r="M78" s="33"/>
      <c r="N78" s="33"/>
      <c r="O78" s="33"/>
      <c r="P78" s="33"/>
      <c r="Q78" s="33"/>
      <c r="R78" s="33"/>
      <c r="S78" s="33"/>
      <c r="T78" s="33"/>
      <c r="U78" s="33"/>
      <c r="V78" s="33"/>
      <c r="W78" s="33"/>
      <c r="X78" s="33"/>
      <c r="Y78" s="33"/>
      <c r="Z78" s="33"/>
    </row>
    <row r="79">
      <c r="A79" s="34" t="s">
        <v>595</v>
      </c>
      <c r="B79" s="34" t="s">
        <v>596</v>
      </c>
      <c r="C79" s="36" t="s">
        <v>597</v>
      </c>
      <c r="D79" s="36" t="s">
        <v>598</v>
      </c>
      <c r="E79" s="24" t="s">
        <v>31</v>
      </c>
      <c r="F79" s="24" t="s">
        <v>31</v>
      </c>
      <c r="G79" s="36" t="s">
        <v>599</v>
      </c>
      <c r="H79" s="33"/>
      <c r="I79" s="33"/>
      <c r="J79" s="33"/>
      <c r="K79" s="33"/>
      <c r="L79" s="33"/>
      <c r="M79" s="33"/>
      <c r="N79" s="33"/>
      <c r="O79" s="33"/>
      <c r="P79" s="33"/>
      <c r="Q79" s="33"/>
      <c r="R79" s="33"/>
      <c r="S79" s="33"/>
      <c r="T79" s="33"/>
      <c r="U79" s="33"/>
      <c r="V79" s="33"/>
      <c r="W79" s="33"/>
      <c r="X79" s="33"/>
      <c r="Y79" s="33"/>
      <c r="Z79" s="33"/>
    </row>
    <row r="80">
      <c r="A80" s="34" t="s">
        <v>600</v>
      </c>
      <c r="B80" s="34" t="s">
        <v>601</v>
      </c>
      <c r="C80" s="36" t="s">
        <v>112</v>
      </c>
      <c r="D80" s="36" t="s">
        <v>602</v>
      </c>
      <c r="E80" s="24" t="s">
        <v>31</v>
      </c>
      <c r="F80" s="24" t="s">
        <v>31</v>
      </c>
      <c r="G80" s="36" t="s">
        <v>114</v>
      </c>
      <c r="H80" s="33"/>
      <c r="I80" s="33"/>
      <c r="J80" s="33"/>
      <c r="K80" s="33"/>
      <c r="L80" s="33"/>
      <c r="M80" s="33"/>
      <c r="N80" s="33"/>
      <c r="O80" s="33"/>
      <c r="P80" s="33"/>
      <c r="Q80" s="33"/>
      <c r="R80" s="33"/>
      <c r="S80" s="33"/>
      <c r="T80" s="33"/>
      <c r="U80" s="33"/>
      <c r="V80" s="33"/>
      <c r="W80" s="33"/>
      <c r="X80" s="33"/>
      <c r="Y80" s="33"/>
      <c r="Z80" s="33"/>
    </row>
    <row r="81">
      <c r="A81" s="34" t="s">
        <v>603</v>
      </c>
      <c r="B81" s="34" t="s">
        <v>604</v>
      </c>
      <c r="C81" s="36" t="s">
        <v>605</v>
      </c>
      <c r="D81" s="36" t="s">
        <v>606</v>
      </c>
      <c r="E81" s="24" t="s">
        <v>31</v>
      </c>
      <c r="F81" s="24" t="s">
        <v>31</v>
      </c>
      <c r="G81" s="36" t="s">
        <v>607</v>
      </c>
      <c r="H81" s="33"/>
      <c r="I81" s="33"/>
      <c r="J81" s="33"/>
      <c r="K81" s="33"/>
      <c r="L81" s="33"/>
      <c r="M81" s="33"/>
      <c r="N81" s="33"/>
      <c r="O81" s="33"/>
      <c r="P81" s="33"/>
      <c r="Q81" s="33"/>
      <c r="R81" s="33"/>
      <c r="S81" s="33"/>
      <c r="T81" s="33"/>
      <c r="U81" s="33"/>
      <c r="V81" s="33"/>
      <c r="W81" s="33"/>
      <c r="X81" s="33"/>
      <c r="Y81" s="33"/>
      <c r="Z81" s="33"/>
    </row>
    <row r="82">
      <c r="A82" s="34" t="s">
        <v>608</v>
      </c>
      <c r="B82" s="34" t="s">
        <v>609</v>
      </c>
      <c r="C82" s="36" t="s">
        <v>610</v>
      </c>
      <c r="D82" s="36" t="s">
        <v>611</v>
      </c>
      <c r="E82" s="24" t="s">
        <v>31</v>
      </c>
      <c r="F82" s="24" t="s">
        <v>31</v>
      </c>
      <c r="G82" s="36" t="s">
        <v>612</v>
      </c>
      <c r="H82" s="33"/>
      <c r="I82" s="33"/>
      <c r="J82" s="33"/>
      <c r="K82" s="33"/>
      <c r="L82" s="33"/>
      <c r="M82" s="33"/>
      <c r="N82" s="33"/>
      <c r="O82" s="33"/>
      <c r="P82" s="33"/>
      <c r="Q82" s="33"/>
      <c r="R82" s="33"/>
      <c r="S82" s="33"/>
      <c r="T82" s="33"/>
      <c r="U82" s="33"/>
      <c r="V82" s="33"/>
      <c r="W82" s="33"/>
      <c r="X82" s="33"/>
      <c r="Y82" s="33"/>
      <c r="Z82" s="33"/>
    </row>
    <row r="83">
      <c r="A83" s="34" t="s">
        <v>613</v>
      </c>
      <c r="B83" s="34" t="s">
        <v>614</v>
      </c>
      <c r="C83" s="36" t="s">
        <v>615</v>
      </c>
      <c r="D83" s="36" t="s">
        <v>616</v>
      </c>
      <c r="E83" s="24" t="s">
        <v>31</v>
      </c>
      <c r="F83" s="24" t="s">
        <v>31</v>
      </c>
      <c r="G83" s="36" t="s">
        <v>617</v>
      </c>
      <c r="H83" s="33"/>
      <c r="I83" s="33"/>
      <c r="J83" s="33"/>
      <c r="K83" s="33"/>
      <c r="L83" s="33"/>
      <c r="M83" s="33"/>
      <c r="N83" s="33"/>
      <c r="O83" s="33"/>
      <c r="P83" s="33"/>
      <c r="Q83" s="33"/>
      <c r="R83" s="33"/>
      <c r="S83" s="33"/>
      <c r="T83" s="33"/>
      <c r="U83" s="33"/>
      <c r="V83" s="33"/>
      <c r="W83" s="33"/>
      <c r="X83" s="33"/>
      <c r="Y83" s="33"/>
      <c r="Z83" s="33"/>
    </row>
    <row r="84">
      <c r="A84" s="34" t="s">
        <v>618</v>
      </c>
      <c r="B84" s="34" t="s">
        <v>619</v>
      </c>
      <c r="C84" s="36" t="s">
        <v>620</v>
      </c>
      <c r="D84" s="36" t="s">
        <v>621</v>
      </c>
      <c r="E84" s="24" t="s">
        <v>31</v>
      </c>
      <c r="F84" s="24" t="s">
        <v>31</v>
      </c>
      <c r="G84" s="36" t="s">
        <v>622</v>
      </c>
      <c r="H84" s="33"/>
      <c r="I84" s="33"/>
      <c r="J84" s="33"/>
      <c r="K84" s="33"/>
      <c r="L84" s="33"/>
      <c r="M84" s="33"/>
      <c r="N84" s="33"/>
      <c r="O84" s="33"/>
      <c r="P84" s="33"/>
      <c r="Q84" s="33"/>
      <c r="R84" s="33"/>
      <c r="S84" s="33"/>
      <c r="T84" s="33"/>
      <c r="U84" s="33"/>
      <c r="V84" s="33"/>
      <c r="W84" s="33"/>
      <c r="X84" s="33"/>
      <c r="Y84" s="33"/>
      <c r="Z84" s="33"/>
    </row>
    <row r="85">
      <c r="A85" s="34" t="s">
        <v>623</v>
      </c>
      <c r="B85" s="34" t="s">
        <v>624</v>
      </c>
      <c r="C85" s="36" t="s">
        <v>625</v>
      </c>
      <c r="D85" s="36" t="s">
        <v>626</v>
      </c>
      <c r="E85" s="24" t="s">
        <v>31</v>
      </c>
      <c r="F85" s="24" t="s">
        <v>31</v>
      </c>
      <c r="G85" s="36" t="s">
        <v>627</v>
      </c>
      <c r="H85" s="33"/>
      <c r="I85" s="33"/>
      <c r="J85" s="33"/>
      <c r="K85" s="33"/>
      <c r="L85" s="33"/>
      <c r="M85" s="33"/>
      <c r="N85" s="33"/>
      <c r="O85" s="33"/>
      <c r="P85" s="33"/>
      <c r="Q85" s="33"/>
      <c r="R85" s="33"/>
      <c r="S85" s="33"/>
      <c r="T85" s="33"/>
      <c r="U85" s="33"/>
      <c r="V85" s="33"/>
      <c r="W85" s="33"/>
      <c r="X85" s="33"/>
      <c r="Y85" s="33"/>
      <c r="Z85" s="33"/>
    </row>
    <row r="86">
      <c r="A86" s="34" t="s">
        <v>628</v>
      </c>
      <c r="B86" s="34" t="s">
        <v>529</v>
      </c>
      <c r="C86" s="36" t="s">
        <v>530</v>
      </c>
      <c r="D86" s="36" t="s">
        <v>531</v>
      </c>
      <c r="E86" s="24" t="s">
        <v>31</v>
      </c>
      <c r="F86" s="24" t="s">
        <v>31</v>
      </c>
      <c r="G86" s="36" t="s">
        <v>532</v>
      </c>
      <c r="H86" s="33"/>
      <c r="I86" s="33"/>
      <c r="J86" s="33"/>
      <c r="K86" s="33"/>
      <c r="L86" s="33"/>
      <c r="M86" s="33"/>
      <c r="N86" s="33"/>
      <c r="O86" s="33"/>
      <c r="P86" s="33"/>
      <c r="Q86" s="33"/>
      <c r="R86" s="33"/>
      <c r="S86" s="33"/>
      <c r="T86" s="33"/>
      <c r="U86" s="33"/>
      <c r="V86" s="33"/>
      <c r="W86" s="33"/>
      <c r="X86" s="33"/>
      <c r="Y86" s="33"/>
      <c r="Z86" s="33"/>
    </row>
    <row r="87">
      <c r="A87" s="34" t="s">
        <v>629</v>
      </c>
      <c r="B87" s="34" t="s">
        <v>630</v>
      </c>
      <c r="C87" s="36" t="s">
        <v>631</v>
      </c>
      <c r="D87" s="36" t="s">
        <v>632</v>
      </c>
      <c r="E87" s="24" t="s">
        <v>31</v>
      </c>
      <c r="F87" s="24" t="s">
        <v>31</v>
      </c>
      <c r="G87" s="36" t="s">
        <v>633</v>
      </c>
      <c r="H87" s="33"/>
      <c r="I87" s="33"/>
      <c r="J87" s="33"/>
      <c r="K87" s="33"/>
      <c r="L87" s="33"/>
      <c r="M87" s="33"/>
      <c r="N87" s="33"/>
      <c r="O87" s="33"/>
      <c r="P87" s="33"/>
      <c r="Q87" s="33"/>
      <c r="R87" s="33"/>
      <c r="S87" s="33"/>
      <c r="T87" s="33"/>
      <c r="U87" s="33"/>
      <c r="V87" s="33"/>
      <c r="W87" s="33"/>
      <c r="X87" s="33"/>
      <c r="Y87" s="33"/>
      <c r="Z87" s="33"/>
    </row>
    <row r="88">
      <c r="A88" s="34" t="s">
        <v>634</v>
      </c>
      <c r="B88" s="34" t="s">
        <v>635</v>
      </c>
      <c r="C88" s="36" t="s">
        <v>636</v>
      </c>
      <c r="D88" s="36" t="s">
        <v>637</v>
      </c>
      <c r="E88" s="24" t="s">
        <v>31</v>
      </c>
      <c r="F88" s="24" t="s">
        <v>31</v>
      </c>
      <c r="G88" s="36" t="s">
        <v>638</v>
      </c>
      <c r="H88" s="33"/>
      <c r="I88" s="33"/>
      <c r="J88" s="33"/>
      <c r="K88" s="33"/>
      <c r="L88" s="33"/>
      <c r="M88" s="33"/>
      <c r="N88" s="33"/>
      <c r="O88" s="33"/>
      <c r="P88" s="33"/>
      <c r="Q88" s="33"/>
      <c r="R88" s="33"/>
      <c r="S88" s="33"/>
      <c r="T88" s="33"/>
      <c r="U88" s="33"/>
      <c r="V88" s="33"/>
      <c r="W88" s="33"/>
      <c r="X88" s="33"/>
      <c r="Y88" s="33"/>
      <c r="Z88" s="33"/>
    </row>
    <row r="89">
      <c r="A89" s="34" t="s">
        <v>639</v>
      </c>
      <c r="B89" s="34" t="s">
        <v>277</v>
      </c>
      <c r="C89" s="36" t="s">
        <v>640</v>
      </c>
      <c r="D89" s="36" t="s">
        <v>279</v>
      </c>
      <c r="E89" s="24" t="s">
        <v>31</v>
      </c>
      <c r="F89" s="24" t="s">
        <v>31</v>
      </c>
      <c r="G89" s="36" t="s">
        <v>280</v>
      </c>
      <c r="H89" s="33"/>
      <c r="I89" s="33"/>
      <c r="J89" s="33"/>
      <c r="K89" s="33"/>
      <c r="L89" s="33"/>
      <c r="M89" s="33"/>
      <c r="N89" s="33"/>
      <c r="O89" s="33"/>
      <c r="P89" s="33"/>
      <c r="Q89" s="33"/>
      <c r="R89" s="33"/>
      <c r="S89" s="33"/>
      <c r="T89" s="33"/>
      <c r="U89" s="33"/>
      <c r="V89" s="33"/>
      <c r="W89" s="33"/>
      <c r="X89" s="33"/>
      <c r="Y89" s="33"/>
      <c r="Z89" s="33"/>
    </row>
    <row r="90">
      <c r="A90" s="34" t="s">
        <v>641</v>
      </c>
      <c r="B90" s="43" t="s">
        <v>642</v>
      </c>
      <c r="C90" s="24" t="s">
        <v>643</v>
      </c>
      <c r="D90" s="44" t="s">
        <v>644</v>
      </c>
      <c r="E90" s="24" t="s">
        <v>31</v>
      </c>
      <c r="F90" s="24" t="s">
        <v>31</v>
      </c>
      <c r="G90" s="24" t="s">
        <v>645</v>
      </c>
      <c r="H90" s="33"/>
      <c r="I90" s="33"/>
      <c r="J90" s="33"/>
      <c r="K90" s="33"/>
      <c r="L90" s="33"/>
      <c r="M90" s="33"/>
      <c r="N90" s="33"/>
      <c r="O90" s="33"/>
      <c r="P90" s="33"/>
      <c r="Q90" s="33"/>
      <c r="R90" s="33"/>
      <c r="S90" s="33"/>
      <c r="T90" s="33"/>
      <c r="U90" s="33"/>
      <c r="V90" s="33"/>
      <c r="W90" s="33"/>
      <c r="X90" s="33"/>
      <c r="Y90" s="33"/>
      <c r="Z90" s="33"/>
    </row>
    <row r="91">
      <c r="A91" s="34" t="s">
        <v>646</v>
      </c>
      <c r="B91" s="34" t="s">
        <v>647</v>
      </c>
      <c r="C91" s="36" t="s">
        <v>648</v>
      </c>
      <c r="D91" s="36" t="s">
        <v>649</v>
      </c>
      <c r="E91" s="24" t="s">
        <v>31</v>
      </c>
      <c r="F91" s="24" t="s">
        <v>31</v>
      </c>
      <c r="G91" s="36" t="s">
        <v>650</v>
      </c>
      <c r="H91" s="33"/>
      <c r="I91" s="33"/>
      <c r="J91" s="33"/>
      <c r="K91" s="45"/>
      <c r="L91" s="33"/>
      <c r="M91" s="33"/>
      <c r="N91" s="33"/>
      <c r="O91" s="33"/>
      <c r="P91" s="33"/>
      <c r="Q91" s="33"/>
      <c r="R91" s="33"/>
      <c r="S91" s="33"/>
      <c r="T91" s="33"/>
      <c r="U91" s="33"/>
      <c r="V91" s="33"/>
      <c r="W91" s="33"/>
      <c r="X91" s="33"/>
      <c r="Y91" s="33"/>
      <c r="Z91" s="33"/>
    </row>
    <row r="92">
      <c r="A92" s="34" t="s">
        <v>651</v>
      </c>
      <c r="B92" s="43" t="s">
        <v>212</v>
      </c>
      <c r="C92" s="36" t="s">
        <v>213</v>
      </c>
      <c r="D92" s="36" t="s">
        <v>214</v>
      </c>
      <c r="E92" s="24" t="s">
        <v>31</v>
      </c>
      <c r="F92" s="24" t="s">
        <v>31</v>
      </c>
      <c r="G92" s="36" t="s">
        <v>215</v>
      </c>
      <c r="H92" s="33"/>
      <c r="I92" s="33"/>
      <c r="J92" s="33"/>
      <c r="K92" s="33"/>
      <c r="L92" s="33"/>
      <c r="M92" s="33"/>
      <c r="N92" s="33"/>
      <c r="O92" s="33"/>
      <c r="P92" s="33"/>
      <c r="Q92" s="33"/>
      <c r="R92" s="33"/>
      <c r="S92" s="33"/>
      <c r="T92" s="33"/>
      <c r="U92" s="33"/>
      <c r="V92" s="33"/>
      <c r="W92" s="33"/>
      <c r="X92" s="33"/>
      <c r="Y92" s="33"/>
      <c r="Z92" s="33"/>
    </row>
    <row r="93">
      <c r="A93" s="34" t="s">
        <v>652</v>
      </c>
      <c r="B93" s="34" t="s">
        <v>653</v>
      </c>
      <c r="C93" s="36" t="s">
        <v>654</v>
      </c>
      <c r="D93" s="36" t="s">
        <v>655</v>
      </c>
      <c r="E93" s="24" t="s">
        <v>31</v>
      </c>
      <c r="F93" s="24" t="s">
        <v>31</v>
      </c>
      <c r="G93" s="36" t="s">
        <v>656</v>
      </c>
      <c r="H93" s="33"/>
      <c r="I93" s="33"/>
      <c r="J93" s="33"/>
      <c r="K93" s="33"/>
      <c r="L93" s="33"/>
      <c r="M93" s="33"/>
      <c r="N93" s="33"/>
      <c r="O93" s="33"/>
      <c r="P93" s="33"/>
      <c r="Q93" s="33"/>
      <c r="R93" s="33"/>
      <c r="S93" s="33"/>
      <c r="T93" s="33"/>
      <c r="U93" s="33"/>
      <c r="V93" s="33"/>
      <c r="W93" s="33"/>
      <c r="X93" s="33"/>
      <c r="Y93" s="33"/>
      <c r="Z93" s="33"/>
    </row>
    <row r="94">
      <c r="A94" s="34" t="s">
        <v>657</v>
      </c>
      <c r="B94" s="34" t="s">
        <v>658</v>
      </c>
      <c r="C94" s="46" t="s">
        <v>659</v>
      </c>
      <c r="D94" s="36" t="s">
        <v>660</v>
      </c>
      <c r="E94" s="24" t="s">
        <v>31</v>
      </c>
      <c r="F94" s="24" t="s">
        <v>31</v>
      </c>
      <c r="G94" s="36" t="s">
        <v>661</v>
      </c>
      <c r="H94" s="33"/>
      <c r="I94" s="33"/>
      <c r="J94" s="33"/>
      <c r="K94" s="33"/>
      <c r="L94" s="33"/>
      <c r="M94" s="33"/>
      <c r="N94" s="33"/>
      <c r="O94" s="33"/>
      <c r="P94" s="33"/>
      <c r="Q94" s="33"/>
      <c r="R94" s="33"/>
      <c r="S94" s="33"/>
      <c r="T94" s="33"/>
      <c r="U94" s="33"/>
      <c r="V94" s="33"/>
      <c r="W94" s="33"/>
      <c r="X94" s="33"/>
      <c r="Y94" s="33"/>
      <c r="Z94" s="33"/>
    </row>
    <row r="95">
      <c r="A95" s="34" t="s">
        <v>662</v>
      </c>
      <c r="B95" s="34" t="s">
        <v>663</v>
      </c>
      <c r="C95" s="36" t="s">
        <v>664</v>
      </c>
      <c r="D95" s="36" t="s">
        <v>665</v>
      </c>
      <c r="E95" s="24" t="s">
        <v>31</v>
      </c>
      <c r="F95" s="24" t="s">
        <v>31</v>
      </c>
      <c r="G95" s="36" t="s">
        <v>666</v>
      </c>
      <c r="H95" s="33"/>
      <c r="I95" s="33"/>
      <c r="J95" s="33"/>
      <c r="K95" s="33"/>
      <c r="L95" s="33"/>
      <c r="M95" s="33"/>
      <c r="N95" s="33"/>
      <c r="O95" s="33"/>
      <c r="P95" s="33"/>
      <c r="Q95" s="33"/>
      <c r="R95" s="33"/>
      <c r="S95" s="33"/>
      <c r="T95" s="33"/>
      <c r="U95" s="33"/>
      <c r="V95" s="33"/>
      <c r="W95" s="33"/>
      <c r="X95" s="33"/>
      <c r="Y95" s="33"/>
      <c r="Z95" s="33"/>
    </row>
    <row r="96">
      <c r="A96" s="34" t="s">
        <v>667</v>
      </c>
      <c r="B96" s="34" t="s">
        <v>668</v>
      </c>
      <c r="C96" s="36" t="s">
        <v>669</v>
      </c>
      <c r="D96" s="36" t="s">
        <v>660</v>
      </c>
      <c r="E96" s="24" t="s">
        <v>31</v>
      </c>
      <c r="F96" s="24" t="s">
        <v>31</v>
      </c>
      <c r="G96" s="36" t="s">
        <v>661</v>
      </c>
      <c r="H96" s="33"/>
      <c r="I96" s="33"/>
      <c r="J96" s="33"/>
      <c r="K96" s="33"/>
      <c r="L96" s="33"/>
      <c r="M96" s="33"/>
      <c r="N96" s="33"/>
      <c r="O96" s="33"/>
      <c r="P96" s="33"/>
      <c r="Q96" s="33"/>
      <c r="R96" s="33"/>
      <c r="S96" s="33"/>
      <c r="T96" s="33"/>
      <c r="U96" s="33"/>
      <c r="V96" s="33"/>
      <c r="W96" s="33"/>
      <c r="X96" s="33"/>
      <c r="Y96" s="33"/>
      <c r="Z96" s="33"/>
    </row>
    <row r="97">
      <c r="A97" s="34" t="s">
        <v>670</v>
      </c>
      <c r="B97" s="34" t="s">
        <v>671</v>
      </c>
      <c r="C97" s="36" t="s">
        <v>672</v>
      </c>
      <c r="D97" s="36" t="s">
        <v>673</v>
      </c>
      <c r="E97" s="24" t="s">
        <v>31</v>
      </c>
      <c r="F97" s="24" t="s">
        <v>31</v>
      </c>
      <c r="G97" s="36" t="s">
        <v>674</v>
      </c>
      <c r="H97" s="33"/>
      <c r="I97" s="33"/>
      <c r="J97" s="33"/>
      <c r="K97" s="33"/>
      <c r="L97" s="33"/>
      <c r="M97" s="33"/>
      <c r="N97" s="33"/>
      <c r="O97" s="33"/>
      <c r="P97" s="33"/>
      <c r="Q97" s="33"/>
      <c r="R97" s="33"/>
      <c r="S97" s="33"/>
      <c r="T97" s="33"/>
      <c r="U97" s="33"/>
      <c r="V97" s="33"/>
      <c r="W97" s="33"/>
      <c r="X97" s="33"/>
      <c r="Y97" s="33"/>
      <c r="Z97" s="33"/>
    </row>
    <row r="98">
      <c r="A98" s="34" t="s">
        <v>675</v>
      </c>
      <c r="B98" s="34" t="s">
        <v>676</v>
      </c>
      <c r="C98" s="36" t="s">
        <v>677</v>
      </c>
      <c r="D98" s="36" t="s">
        <v>678</v>
      </c>
      <c r="E98" s="24" t="s">
        <v>31</v>
      </c>
      <c r="F98" s="24" t="s">
        <v>31</v>
      </c>
      <c r="G98" s="36" t="s">
        <v>679</v>
      </c>
      <c r="H98" s="33"/>
      <c r="I98" s="33"/>
      <c r="J98" s="33"/>
      <c r="K98" s="33"/>
      <c r="L98" s="33"/>
      <c r="M98" s="33"/>
      <c r="N98" s="33"/>
      <c r="O98" s="33"/>
      <c r="P98" s="33"/>
      <c r="Q98" s="33"/>
      <c r="R98" s="33"/>
      <c r="S98" s="33"/>
      <c r="T98" s="33"/>
      <c r="U98" s="33"/>
      <c r="V98" s="33"/>
      <c r="W98" s="33"/>
      <c r="X98" s="33"/>
      <c r="Y98" s="33"/>
      <c r="Z98" s="33"/>
    </row>
    <row r="99">
      <c r="A99" s="34" t="s">
        <v>680</v>
      </c>
      <c r="B99" s="34" t="s">
        <v>681</v>
      </c>
      <c r="C99" s="36" t="s">
        <v>682</v>
      </c>
      <c r="D99" s="36" t="s">
        <v>683</v>
      </c>
      <c r="E99" s="24" t="s">
        <v>31</v>
      </c>
      <c r="F99" s="24" t="s">
        <v>31</v>
      </c>
      <c r="G99" s="36" t="s">
        <v>684</v>
      </c>
      <c r="H99" s="33"/>
      <c r="I99" s="33"/>
      <c r="J99" s="33"/>
      <c r="K99" s="33"/>
      <c r="L99" s="33"/>
      <c r="M99" s="33"/>
      <c r="N99" s="33"/>
      <c r="O99" s="33"/>
      <c r="P99" s="33"/>
      <c r="Q99" s="33"/>
      <c r="R99" s="33"/>
      <c r="S99" s="33"/>
      <c r="T99" s="33"/>
      <c r="U99" s="33"/>
      <c r="V99" s="33"/>
      <c r="W99" s="33"/>
      <c r="X99" s="33"/>
      <c r="Y99" s="33"/>
      <c r="Z99" s="33"/>
    </row>
    <row r="100">
      <c r="A100" s="34" t="s">
        <v>685</v>
      </c>
      <c r="B100" s="34" t="s">
        <v>686</v>
      </c>
      <c r="C100" s="36" t="s">
        <v>687</v>
      </c>
      <c r="D100" s="36" t="s">
        <v>688</v>
      </c>
      <c r="E100" s="24" t="s">
        <v>31</v>
      </c>
      <c r="F100" s="24" t="s">
        <v>31</v>
      </c>
      <c r="G100" s="36" t="s">
        <v>689</v>
      </c>
      <c r="H100" s="33"/>
      <c r="I100" s="33"/>
      <c r="J100" s="33"/>
      <c r="K100" s="33"/>
      <c r="L100" s="33"/>
      <c r="M100" s="33"/>
      <c r="N100" s="33"/>
      <c r="O100" s="33"/>
      <c r="P100" s="33"/>
      <c r="Q100" s="33"/>
      <c r="R100" s="33"/>
      <c r="S100" s="33"/>
      <c r="T100" s="33"/>
      <c r="U100" s="33"/>
      <c r="V100" s="33"/>
      <c r="W100" s="33"/>
      <c r="X100" s="33"/>
      <c r="Y100" s="33"/>
      <c r="Z100" s="33"/>
    </row>
    <row r="101">
      <c r="A101" s="34" t="s">
        <v>690</v>
      </c>
      <c r="B101" s="34" t="s">
        <v>691</v>
      </c>
      <c r="C101" s="36" t="s">
        <v>692</v>
      </c>
      <c r="D101" s="36" t="s">
        <v>693</v>
      </c>
      <c r="E101" s="24" t="s">
        <v>31</v>
      </c>
      <c r="F101" s="24" t="s">
        <v>31</v>
      </c>
      <c r="G101" s="36" t="s">
        <v>694</v>
      </c>
      <c r="H101" s="33"/>
      <c r="I101" s="33"/>
      <c r="J101" s="33"/>
      <c r="K101" s="33"/>
      <c r="L101" s="33"/>
      <c r="M101" s="33"/>
      <c r="N101" s="33"/>
      <c r="O101" s="33"/>
      <c r="P101" s="33"/>
      <c r="Q101" s="33"/>
      <c r="R101" s="33"/>
      <c r="S101" s="33"/>
      <c r="T101" s="33"/>
      <c r="U101" s="33"/>
      <c r="V101" s="33"/>
      <c r="W101" s="33"/>
      <c r="X101" s="33"/>
      <c r="Y101" s="33"/>
      <c r="Z101" s="33"/>
    </row>
    <row r="102">
      <c r="A102" s="34" t="s">
        <v>695</v>
      </c>
      <c r="B102" s="34" t="s">
        <v>696</v>
      </c>
      <c r="C102" s="36" t="s">
        <v>697</v>
      </c>
      <c r="D102" s="36" t="s">
        <v>698</v>
      </c>
      <c r="E102" s="24" t="s">
        <v>31</v>
      </c>
      <c r="F102" s="24" t="s">
        <v>31</v>
      </c>
      <c r="G102" s="36" t="s">
        <v>699</v>
      </c>
      <c r="H102" s="33"/>
      <c r="I102" s="33"/>
      <c r="J102" s="33"/>
      <c r="K102" s="33"/>
      <c r="L102" s="33"/>
      <c r="M102" s="33"/>
      <c r="N102" s="33"/>
      <c r="O102" s="33"/>
      <c r="P102" s="33"/>
      <c r="Q102" s="33"/>
      <c r="R102" s="33"/>
      <c r="S102" s="33"/>
      <c r="T102" s="33"/>
      <c r="U102" s="33"/>
      <c r="V102" s="33"/>
      <c r="W102" s="33"/>
      <c r="X102" s="33"/>
      <c r="Y102" s="33"/>
      <c r="Z102" s="33"/>
    </row>
    <row r="103">
      <c r="A103" s="34" t="s">
        <v>700</v>
      </c>
      <c r="B103" s="36" t="s">
        <v>701</v>
      </c>
      <c r="C103" s="36" t="s">
        <v>702</v>
      </c>
      <c r="D103" s="36" t="s">
        <v>703</v>
      </c>
      <c r="E103" s="24" t="s">
        <v>31</v>
      </c>
      <c r="F103" s="24" t="s">
        <v>31</v>
      </c>
      <c r="G103" s="36" t="s">
        <v>704</v>
      </c>
      <c r="H103" s="33"/>
      <c r="I103" s="33"/>
      <c r="J103" s="33"/>
      <c r="K103" s="33"/>
      <c r="L103" s="33"/>
      <c r="M103" s="33"/>
      <c r="N103" s="33"/>
      <c r="O103" s="33"/>
      <c r="P103" s="33"/>
      <c r="Q103" s="33"/>
      <c r="R103" s="33"/>
      <c r="S103" s="33"/>
      <c r="T103" s="33"/>
      <c r="U103" s="33"/>
      <c r="V103" s="33"/>
      <c r="W103" s="33"/>
      <c r="X103" s="33"/>
      <c r="Y103" s="33"/>
      <c r="Z103" s="33"/>
    </row>
    <row r="104">
      <c r="A104" s="34" t="s">
        <v>705</v>
      </c>
      <c r="B104" s="34" t="s">
        <v>706</v>
      </c>
      <c r="C104" s="36" t="s">
        <v>707</v>
      </c>
      <c r="D104" s="36" t="s">
        <v>708</v>
      </c>
      <c r="E104" s="24" t="s">
        <v>31</v>
      </c>
      <c r="F104" s="24" t="s">
        <v>31</v>
      </c>
      <c r="G104" s="36" t="s">
        <v>709</v>
      </c>
      <c r="H104" s="33"/>
      <c r="I104" s="33"/>
      <c r="J104" s="33"/>
      <c r="K104" s="33"/>
      <c r="L104" s="33"/>
      <c r="M104" s="33"/>
      <c r="N104" s="33"/>
      <c r="O104" s="33"/>
      <c r="P104" s="33"/>
      <c r="Q104" s="33"/>
      <c r="R104" s="33"/>
      <c r="S104" s="33"/>
      <c r="T104" s="33"/>
      <c r="U104" s="33"/>
      <c r="V104" s="33"/>
      <c r="W104" s="33"/>
      <c r="X104" s="33"/>
      <c r="Y104" s="33"/>
      <c r="Z104" s="33"/>
    </row>
    <row r="105">
      <c r="A105" s="34" t="s">
        <v>710</v>
      </c>
      <c r="B105" s="34" t="s">
        <v>271</v>
      </c>
      <c r="C105" s="36" t="s">
        <v>711</v>
      </c>
      <c r="D105" s="36" t="s">
        <v>273</v>
      </c>
      <c r="E105" s="24" t="s">
        <v>31</v>
      </c>
      <c r="F105" s="24" t="s">
        <v>31</v>
      </c>
      <c r="G105" s="36" t="s">
        <v>274</v>
      </c>
      <c r="H105" s="33"/>
      <c r="I105" s="33"/>
      <c r="J105" s="33"/>
      <c r="K105" s="33"/>
      <c r="L105" s="33"/>
      <c r="M105" s="33"/>
      <c r="N105" s="33"/>
      <c r="O105" s="33"/>
      <c r="P105" s="33"/>
      <c r="Q105" s="33"/>
      <c r="R105" s="33"/>
      <c r="S105" s="33"/>
      <c r="T105" s="33"/>
      <c r="U105" s="33"/>
      <c r="V105" s="33"/>
      <c r="W105" s="33"/>
      <c r="X105" s="33"/>
      <c r="Y105" s="33"/>
      <c r="Z105" s="33"/>
    </row>
    <row r="106">
      <c r="A106" s="34" t="s">
        <v>712</v>
      </c>
      <c r="B106" s="34" t="s">
        <v>713</v>
      </c>
      <c r="C106" s="36" t="s">
        <v>714</v>
      </c>
      <c r="D106" s="36" t="s">
        <v>715</v>
      </c>
      <c r="E106" s="24" t="s">
        <v>31</v>
      </c>
      <c r="F106" s="24" t="s">
        <v>31</v>
      </c>
      <c r="G106" s="36" t="s">
        <v>716</v>
      </c>
      <c r="H106" s="33"/>
      <c r="I106" s="33"/>
      <c r="J106" s="33"/>
      <c r="K106" s="33"/>
      <c r="L106" s="33"/>
      <c r="M106" s="33"/>
      <c r="N106" s="33"/>
      <c r="O106" s="33"/>
      <c r="P106" s="33"/>
      <c r="Q106" s="33"/>
      <c r="R106" s="33"/>
      <c r="S106" s="33"/>
      <c r="T106" s="33"/>
      <c r="U106" s="33"/>
      <c r="V106" s="33"/>
      <c r="W106" s="33"/>
      <c r="X106" s="33"/>
      <c r="Y106" s="33"/>
      <c r="Z106" s="33"/>
    </row>
    <row r="107">
      <c r="A107" s="34" t="s">
        <v>717</v>
      </c>
      <c r="B107" s="34" t="s">
        <v>718</v>
      </c>
      <c r="C107" s="36" t="s">
        <v>719</v>
      </c>
      <c r="D107" s="36" t="s">
        <v>720</v>
      </c>
      <c r="E107" s="24" t="s">
        <v>31</v>
      </c>
      <c r="F107" s="24" t="s">
        <v>31</v>
      </c>
      <c r="G107" s="36" t="s">
        <v>721</v>
      </c>
      <c r="H107" s="33"/>
      <c r="I107" s="33"/>
      <c r="J107" s="33"/>
      <c r="K107" s="33"/>
      <c r="L107" s="33"/>
      <c r="M107" s="33"/>
      <c r="N107" s="33"/>
      <c r="O107" s="33"/>
      <c r="P107" s="33"/>
      <c r="Q107" s="33"/>
      <c r="R107" s="33"/>
      <c r="S107" s="33"/>
      <c r="T107" s="33"/>
      <c r="U107" s="33"/>
      <c r="V107" s="33"/>
      <c r="W107" s="33"/>
      <c r="X107" s="33"/>
      <c r="Y107" s="33"/>
      <c r="Z107" s="33"/>
    </row>
    <row r="108">
      <c r="A108" s="34" t="s">
        <v>722</v>
      </c>
      <c r="B108" s="34" t="s">
        <v>723</v>
      </c>
      <c r="C108" s="36" t="s">
        <v>724</v>
      </c>
      <c r="D108" s="36" t="s">
        <v>725</v>
      </c>
      <c r="E108" s="24" t="s">
        <v>31</v>
      </c>
      <c r="F108" s="24" t="s">
        <v>31</v>
      </c>
      <c r="G108" s="36" t="s">
        <v>726</v>
      </c>
      <c r="H108" s="33"/>
      <c r="I108" s="33"/>
      <c r="J108" s="33"/>
      <c r="K108" s="33"/>
      <c r="L108" s="33"/>
      <c r="M108" s="33"/>
      <c r="N108" s="33"/>
      <c r="O108" s="33"/>
      <c r="P108" s="33"/>
      <c r="Q108" s="33"/>
      <c r="R108" s="33"/>
      <c r="S108" s="33"/>
      <c r="T108" s="33"/>
      <c r="U108" s="33"/>
      <c r="V108" s="33"/>
      <c r="W108" s="33"/>
      <c r="X108" s="33"/>
      <c r="Y108" s="33"/>
      <c r="Z108" s="33"/>
    </row>
    <row r="109">
      <c r="A109" s="34" t="s">
        <v>727</v>
      </c>
      <c r="B109" s="34" t="s">
        <v>728</v>
      </c>
      <c r="C109" s="36" t="s">
        <v>729</v>
      </c>
      <c r="D109" s="36" t="s">
        <v>730</v>
      </c>
      <c r="E109" s="24" t="s">
        <v>31</v>
      </c>
      <c r="F109" s="24" t="s">
        <v>31</v>
      </c>
      <c r="G109" s="36" t="s">
        <v>729</v>
      </c>
      <c r="H109" s="33"/>
      <c r="I109" s="33"/>
      <c r="J109" s="33"/>
      <c r="K109" s="33"/>
      <c r="L109" s="33"/>
      <c r="M109" s="33"/>
      <c r="N109" s="33"/>
      <c r="O109" s="33"/>
      <c r="P109" s="33"/>
      <c r="Q109" s="33"/>
      <c r="R109" s="33"/>
      <c r="S109" s="33"/>
      <c r="T109" s="33"/>
      <c r="U109" s="33"/>
      <c r="V109" s="33"/>
      <c r="W109" s="33"/>
      <c r="X109" s="33"/>
      <c r="Y109" s="33"/>
      <c r="Z109" s="33"/>
    </row>
    <row r="110">
      <c r="A110" s="34" t="s">
        <v>731</v>
      </c>
      <c r="B110" s="34" t="s">
        <v>732</v>
      </c>
      <c r="C110" s="36" t="s">
        <v>733</v>
      </c>
      <c r="D110" s="36" t="s">
        <v>655</v>
      </c>
      <c r="E110" s="24" t="s">
        <v>31</v>
      </c>
      <c r="F110" s="24" t="s">
        <v>31</v>
      </c>
      <c r="G110" s="36" t="s">
        <v>656</v>
      </c>
      <c r="H110" s="33"/>
      <c r="I110" s="33"/>
      <c r="J110" s="33"/>
      <c r="K110" s="33"/>
      <c r="L110" s="33"/>
      <c r="M110" s="33"/>
      <c r="N110" s="33"/>
      <c r="O110" s="33"/>
      <c r="P110" s="33"/>
      <c r="Q110" s="33"/>
      <c r="R110" s="33"/>
      <c r="S110" s="33"/>
      <c r="T110" s="33"/>
      <c r="U110" s="33"/>
      <c r="V110" s="33"/>
      <c r="W110" s="33"/>
      <c r="X110" s="33"/>
      <c r="Y110" s="33"/>
      <c r="Z110" s="33"/>
    </row>
    <row r="111">
      <c r="A111" s="34" t="s">
        <v>734</v>
      </c>
      <c r="B111" s="34" t="s">
        <v>735</v>
      </c>
      <c r="C111" s="36" t="s">
        <v>736</v>
      </c>
      <c r="D111" s="36" t="s">
        <v>737</v>
      </c>
      <c r="E111" s="24" t="s">
        <v>31</v>
      </c>
      <c r="F111" s="24" t="s">
        <v>31</v>
      </c>
      <c r="G111" s="36" t="s">
        <v>738</v>
      </c>
      <c r="H111" s="33"/>
      <c r="I111" s="33"/>
      <c r="J111" s="33"/>
      <c r="K111" s="33"/>
      <c r="L111" s="33"/>
      <c r="M111" s="33"/>
      <c r="N111" s="33"/>
      <c r="O111" s="33"/>
      <c r="P111" s="33"/>
      <c r="Q111" s="33"/>
      <c r="R111" s="33"/>
      <c r="S111" s="33"/>
      <c r="T111" s="33"/>
      <c r="U111" s="33"/>
      <c r="V111" s="33"/>
      <c r="W111" s="33"/>
      <c r="X111" s="33"/>
      <c r="Y111" s="33"/>
      <c r="Z111" s="33"/>
    </row>
    <row r="112">
      <c r="A112" s="34" t="s">
        <v>739</v>
      </c>
      <c r="B112" s="34" t="s">
        <v>740</v>
      </c>
      <c r="C112" s="36" t="s">
        <v>741</v>
      </c>
      <c r="D112" s="36" t="s">
        <v>742</v>
      </c>
      <c r="E112" s="24" t="s">
        <v>31</v>
      </c>
      <c r="F112" s="24" t="s">
        <v>31</v>
      </c>
      <c r="G112" s="36" t="s">
        <v>741</v>
      </c>
      <c r="H112" s="33"/>
      <c r="I112" s="33"/>
      <c r="J112" s="33"/>
      <c r="K112" s="33"/>
      <c r="L112" s="33"/>
      <c r="M112" s="33"/>
      <c r="N112" s="33"/>
      <c r="O112" s="33"/>
      <c r="P112" s="33"/>
      <c r="Q112" s="33"/>
      <c r="R112" s="33"/>
      <c r="S112" s="33"/>
      <c r="T112" s="33"/>
      <c r="U112" s="33"/>
      <c r="V112" s="33"/>
      <c r="W112" s="33"/>
      <c r="X112" s="33"/>
      <c r="Y112" s="33"/>
      <c r="Z112" s="33"/>
    </row>
    <row r="113">
      <c r="A113" s="34" t="s">
        <v>743</v>
      </c>
      <c r="B113" s="34" t="s">
        <v>744</v>
      </c>
      <c r="C113" s="36" t="s">
        <v>745</v>
      </c>
      <c r="D113" s="36" t="s">
        <v>746</v>
      </c>
      <c r="E113" s="24" t="s">
        <v>31</v>
      </c>
      <c r="F113" s="24" t="s">
        <v>31</v>
      </c>
      <c r="G113" s="36" t="s">
        <v>747</v>
      </c>
      <c r="H113" s="33"/>
      <c r="I113" s="33"/>
      <c r="J113" s="33"/>
      <c r="K113" s="33"/>
      <c r="L113" s="33"/>
      <c r="M113" s="33"/>
      <c r="N113" s="33"/>
      <c r="O113" s="33"/>
      <c r="P113" s="33"/>
      <c r="Q113" s="33"/>
      <c r="R113" s="33"/>
      <c r="S113" s="33"/>
      <c r="T113" s="33"/>
      <c r="U113" s="33"/>
      <c r="V113" s="33"/>
      <c r="W113" s="33"/>
      <c r="X113" s="33"/>
      <c r="Y113" s="33"/>
      <c r="Z113" s="33"/>
    </row>
    <row r="114">
      <c r="A114" s="34" t="s">
        <v>748</v>
      </c>
      <c r="B114" s="34" t="s">
        <v>749</v>
      </c>
      <c r="C114" s="36" t="s">
        <v>750</v>
      </c>
      <c r="D114" s="36" t="s">
        <v>751</v>
      </c>
      <c r="E114" s="24" t="s">
        <v>31</v>
      </c>
      <c r="F114" s="24" t="s">
        <v>31</v>
      </c>
      <c r="G114" s="36" t="s">
        <v>752</v>
      </c>
      <c r="H114" s="33"/>
      <c r="I114" s="33"/>
      <c r="J114" s="33"/>
      <c r="K114" s="33"/>
      <c r="L114" s="33"/>
      <c r="M114" s="33"/>
      <c r="N114" s="33"/>
      <c r="O114" s="33"/>
      <c r="P114" s="33"/>
      <c r="Q114" s="33"/>
      <c r="R114" s="33"/>
      <c r="S114" s="33"/>
      <c r="T114" s="33"/>
      <c r="U114" s="33"/>
      <c r="V114" s="33"/>
      <c r="W114" s="33"/>
      <c r="X114" s="33"/>
      <c r="Y114" s="33"/>
      <c r="Z114" s="33"/>
    </row>
    <row r="115">
      <c r="A115" s="34" t="s">
        <v>753</v>
      </c>
      <c r="B115" s="34" t="s">
        <v>754</v>
      </c>
      <c r="C115" s="36" t="s">
        <v>755</v>
      </c>
      <c r="D115" s="36" t="s">
        <v>756</v>
      </c>
      <c r="E115" s="24" t="s">
        <v>31</v>
      </c>
      <c r="F115" s="24" t="s">
        <v>31</v>
      </c>
      <c r="G115" s="36" t="s">
        <v>757</v>
      </c>
      <c r="H115" s="33"/>
      <c r="I115" s="33"/>
      <c r="J115" s="33"/>
      <c r="K115" s="33"/>
      <c r="L115" s="33"/>
      <c r="M115" s="33"/>
      <c r="N115" s="33"/>
      <c r="O115" s="33"/>
      <c r="P115" s="33"/>
      <c r="Q115" s="33"/>
      <c r="R115" s="33"/>
      <c r="S115" s="33"/>
      <c r="T115" s="33"/>
      <c r="U115" s="33"/>
      <c r="V115" s="33"/>
      <c r="W115" s="33"/>
      <c r="X115" s="33"/>
      <c r="Y115" s="33"/>
      <c r="Z115" s="33"/>
    </row>
    <row r="116">
      <c r="A116" s="34" t="s">
        <v>758</v>
      </c>
      <c r="B116" s="34" t="s">
        <v>759</v>
      </c>
      <c r="C116" s="36" t="s">
        <v>760</v>
      </c>
      <c r="D116" s="36" t="s">
        <v>761</v>
      </c>
      <c r="E116" s="24" t="s">
        <v>31</v>
      </c>
      <c r="F116" s="24" t="s">
        <v>31</v>
      </c>
      <c r="G116" s="36" t="s">
        <v>762</v>
      </c>
      <c r="H116" s="33"/>
      <c r="I116" s="33"/>
      <c r="J116" s="33"/>
      <c r="K116" s="33"/>
      <c r="L116" s="33"/>
      <c r="M116" s="33"/>
      <c r="N116" s="33"/>
      <c r="O116" s="33"/>
      <c r="P116" s="33"/>
      <c r="Q116" s="33"/>
      <c r="R116" s="33"/>
      <c r="S116" s="33"/>
      <c r="T116" s="33"/>
      <c r="U116" s="33"/>
      <c r="V116" s="33"/>
      <c r="W116" s="33"/>
      <c r="X116" s="33"/>
      <c r="Y116" s="33"/>
      <c r="Z116" s="33"/>
    </row>
    <row r="117">
      <c r="A117" s="36" t="s">
        <v>763</v>
      </c>
      <c r="B117" s="34" t="s">
        <v>764</v>
      </c>
      <c r="C117" s="36" t="s">
        <v>765</v>
      </c>
      <c r="D117" s="36" t="s">
        <v>766</v>
      </c>
      <c r="E117" s="24" t="s">
        <v>31</v>
      </c>
      <c r="F117" s="24" t="s">
        <v>31</v>
      </c>
      <c r="G117" s="36" t="s">
        <v>767</v>
      </c>
      <c r="H117" s="33"/>
      <c r="I117" s="33"/>
      <c r="J117" s="33"/>
      <c r="K117" s="33"/>
      <c r="L117" s="33"/>
      <c r="M117" s="33"/>
      <c r="N117" s="33"/>
      <c r="O117" s="33"/>
      <c r="P117" s="33"/>
      <c r="Q117" s="33"/>
      <c r="R117" s="33"/>
      <c r="S117" s="33"/>
      <c r="T117" s="33"/>
      <c r="U117" s="33"/>
      <c r="V117" s="33"/>
      <c r="W117" s="33"/>
      <c r="X117" s="33"/>
      <c r="Y117" s="33"/>
      <c r="Z117" s="33"/>
    </row>
    <row r="118">
      <c r="A118" s="34" t="s">
        <v>768</v>
      </c>
      <c r="B118" s="34" t="s">
        <v>769</v>
      </c>
      <c r="C118" s="36" t="s">
        <v>770</v>
      </c>
      <c r="D118" s="36" t="s">
        <v>771</v>
      </c>
      <c r="E118" s="24" t="s">
        <v>31</v>
      </c>
      <c r="F118" s="24" t="s">
        <v>31</v>
      </c>
      <c r="G118" s="36" t="s">
        <v>772</v>
      </c>
      <c r="H118" s="33"/>
      <c r="I118" s="33"/>
      <c r="J118" s="33"/>
      <c r="K118" s="33"/>
      <c r="L118" s="33"/>
      <c r="M118" s="33"/>
      <c r="N118" s="33"/>
      <c r="O118" s="33"/>
      <c r="P118" s="33"/>
      <c r="Q118" s="33"/>
      <c r="R118" s="33"/>
      <c r="S118" s="33"/>
      <c r="T118" s="33"/>
      <c r="U118" s="33"/>
      <c r="V118" s="33"/>
      <c r="W118" s="33"/>
      <c r="X118" s="33"/>
      <c r="Y118" s="33"/>
      <c r="Z118" s="33"/>
    </row>
    <row r="119">
      <c r="A119" s="34" t="s">
        <v>773</v>
      </c>
      <c r="B119" s="34" t="s">
        <v>774</v>
      </c>
      <c r="C119" s="36" t="s">
        <v>775</v>
      </c>
      <c r="D119" s="36" t="s">
        <v>776</v>
      </c>
      <c r="E119" s="24" t="s">
        <v>31</v>
      </c>
      <c r="F119" s="24" t="s">
        <v>31</v>
      </c>
      <c r="G119" s="36" t="s">
        <v>777</v>
      </c>
      <c r="H119" s="33"/>
      <c r="I119" s="33"/>
      <c r="J119" s="33"/>
      <c r="K119" s="33"/>
      <c r="L119" s="33"/>
      <c r="M119" s="33"/>
      <c r="N119" s="33"/>
      <c r="O119" s="33"/>
      <c r="P119" s="33"/>
      <c r="Q119" s="33"/>
      <c r="R119" s="33"/>
      <c r="S119" s="33"/>
      <c r="T119" s="33"/>
      <c r="U119" s="33"/>
      <c r="V119" s="33"/>
      <c r="W119" s="33"/>
      <c r="X119" s="33"/>
      <c r="Y119" s="33"/>
      <c r="Z119" s="33"/>
    </row>
    <row r="120">
      <c r="A120" s="34" t="s">
        <v>778</v>
      </c>
      <c r="B120" s="34" t="s">
        <v>779</v>
      </c>
      <c r="C120" s="47" t="s">
        <v>780</v>
      </c>
      <c r="D120" s="36" t="s">
        <v>776</v>
      </c>
      <c r="E120" s="24" t="s">
        <v>31</v>
      </c>
      <c r="F120" s="24" t="s">
        <v>31</v>
      </c>
      <c r="G120" s="36" t="s">
        <v>781</v>
      </c>
      <c r="H120" s="33"/>
      <c r="I120" s="33"/>
      <c r="J120" s="33"/>
      <c r="K120" s="33"/>
      <c r="L120" s="33"/>
      <c r="M120" s="33"/>
      <c r="N120" s="33"/>
      <c r="O120" s="33"/>
      <c r="P120" s="33"/>
      <c r="Q120" s="33"/>
      <c r="R120" s="33"/>
      <c r="S120" s="33"/>
      <c r="T120" s="33"/>
      <c r="U120" s="33"/>
      <c r="V120" s="33"/>
      <c r="W120" s="33"/>
      <c r="X120" s="33"/>
      <c r="Y120" s="33"/>
      <c r="Z120" s="33"/>
    </row>
    <row r="121">
      <c r="A121" s="48" t="s">
        <v>782</v>
      </c>
      <c r="B121" s="49" t="s">
        <v>783</v>
      </c>
      <c r="C121" s="47" t="s">
        <v>784</v>
      </c>
      <c r="D121" s="44" t="s">
        <v>785</v>
      </c>
      <c r="E121" s="24" t="s">
        <v>31</v>
      </c>
      <c r="F121" s="24" t="s">
        <v>31</v>
      </c>
      <c r="G121" s="47" t="s">
        <v>786</v>
      </c>
      <c r="H121" s="50"/>
      <c r="I121" s="50"/>
      <c r="J121" s="50"/>
      <c r="K121" s="50"/>
      <c r="L121" s="50"/>
      <c r="M121" s="50"/>
      <c r="N121" s="50"/>
      <c r="O121" s="50"/>
      <c r="P121" s="50"/>
      <c r="Q121" s="50"/>
      <c r="R121" s="50"/>
      <c r="S121" s="50"/>
      <c r="T121" s="50"/>
      <c r="U121" s="50"/>
      <c r="V121" s="50"/>
      <c r="W121" s="50"/>
      <c r="X121" s="50"/>
      <c r="Y121" s="50"/>
      <c r="Z121" s="50"/>
    </row>
    <row r="122">
      <c r="A122" s="34" t="s">
        <v>787</v>
      </c>
      <c r="B122" s="34" t="s">
        <v>788</v>
      </c>
      <c r="C122" s="34" t="s">
        <v>789</v>
      </c>
      <c r="D122" s="36" t="s">
        <v>790</v>
      </c>
      <c r="E122" s="24" t="s">
        <v>31</v>
      </c>
      <c r="F122" s="24" t="s">
        <v>31</v>
      </c>
      <c r="G122" s="36" t="s">
        <v>791</v>
      </c>
      <c r="H122" s="33"/>
      <c r="I122" s="33"/>
      <c r="J122" s="33"/>
      <c r="K122" s="33"/>
      <c r="L122" s="33"/>
      <c r="M122" s="33"/>
      <c r="N122" s="33"/>
      <c r="O122" s="33"/>
      <c r="P122" s="33"/>
      <c r="Q122" s="33"/>
      <c r="R122" s="33"/>
      <c r="S122" s="33"/>
      <c r="T122" s="33"/>
      <c r="U122" s="33"/>
      <c r="V122" s="33"/>
      <c r="W122" s="33"/>
      <c r="X122" s="33"/>
      <c r="Y122" s="33"/>
      <c r="Z122" s="33"/>
    </row>
    <row r="123">
      <c r="A123" s="34" t="s">
        <v>792</v>
      </c>
      <c r="B123" s="34" t="s">
        <v>793</v>
      </c>
      <c r="C123" s="36" t="s">
        <v>794</v>
      </c>
      <c r="D123" s="36" t="s">
        <v>795</v>
      </c>
      <c r="E123" s="24" t="s">
        <v>31</v>
      </c>
      <c r="F123" s="24" t="s">
        <v>31</v>
      </c>
      <c r="G123" s="36" t="s">
        <v>796</v>
      </c>
      <c r="H123" s="33"/>
      <c r="I123" s="33"/>
      <c r="J123" s="33"/>
      <c r="K123" s="33"/>
      <c r="L123" s="33"/>
      <c r="M123" s="33"/>
      <c r="N123" s="33"/>
      <c r="O123" s="33"/>
      <c r="P123" s="33"/>
      <c r="Q123" s="33"/>
      <c r="R123" s="33"/>
      <c r="S123" s="33"/>
      <c r="T123" s="33"/>
      <c r="U123" s="33"/>
      <c r="V123" s="33"/>
      <c r="W123" s="33"/>
      <c r="X123" s="33"/>
      <c r="Y123" s="33"/>
      <c r="Z123" s="33"/>
    </row>
    <row r="124">
      <c r="A124" s="36" t="s">
        <v>797</v>
      </c>
      <c r="B124" s="24" t="s">
        <v>798</v>
      </c>
      <c r="C124" s="24" t="s">
        <v>799</v>
      </c>
      <c r="D124" s="24" t="s">
        <v>800</v>
      </c>
      <c r="E124" s="24" t="s">
        <v>31</v>
      </c>
      <c r="F124" s="24" t="s">
        <v>31</v>
      </c>
      <c r="G124" s="36" t="s">
        <v>801</v>
      </c>
      <c r="H124" s="33"/>
      <c r="I124" s="33"/>
      <c r="J124" s="33"/>
      <c r="K124" s="33"/>
      <c r="L124" s="33"/>
      <c r="M124" s="33"/>
      <c r="N124" s="33"/>
      <c r="O124" s="33"/>
      <c r="P124" s="33"/>
      <c r="Q124" s="33"/>
      <c r="R124" s="33"/>
      <c r="S124" s="33"/>
      <c r="T124" s="33"/>
      <c r="U124" s="33"/>
      <c r="V124" s="33"/>
      <c r="W124" s="33"/>
      <c r="X124" s="33"/>
      <c r="Y124" s="33"/>
      <c r="Z124" s="33"/>
    </row>
    <row r="125">
      <c r="A125" s="36" t="s">
        <v>802</v>
      </c>
      <c r="B125" s="24" t="s">
        <v>803</v>
      </c>
      <c r="C125" s="24" t="s">
        <v>804</v>
      </c>
      <c r="D125" s="24" t="s">
        <v>805</v>
      </c>
      <c r="E125" s="24" t="s">
        <v>31</v>
      </c>
      <c r="F125" s="24" t="s">
        <v>31</v>
      </c>
      <c r="G125" s="36" t="s">
        <v>806</v>
      </c>
      <c r="H125" s="33"/>
      <c r="I125" s="33"/>
      <c r="J125" s="33"/>
      <c r="K125" s="33"/>
      <c r="L125" s="33"/>
      <c r="M125" s="33"/>
      <c r="N125" s="33"/>
      <c r="O125" s="33"/>
      <c r="P125" s="33"/>
      <c r="Q125" s="33"/>
      <c r="R125" s="33"/>
      <c r="S125" s="33"/>
      <c r="T125" s="33"/>
      <c r="U125" s="33"/>
      <c r="V125" s="33"/>
      <c r="W125" s="33"/>
      <c r="X125" s="33"/>
      <c r="Y125" s="33"/>
      <c r="Z125" s="33"/>
    </row>
    <row r="126">
      <c r="A126" s="36" t="s">
        <v>807</v>
      </c>
      <c r="B126" s="51" t="s">
        <v>808</v>
      </c>
      <c r="C126" s="52" t="s">
        <v>809</v>
      </c>
      <c r="D126" s="52" t="s">
        <v>810</v>
      </c>
      <c r="E126" s="53" t="s">
        <v>811</v>
      </c>
      <c r="F126" s="53" t="s">
        <v>811</v>
      </c>
      <c r="G126" s="52" t="s">
        <v>812</v>
      </c>
      <c r="H126" s="33"/>
      <c r="I126" s="33"/>
      <c r="J126" s="33"/>
      <c r="K126" s="33"/>
      <c r="L126" s="33"/>
      <c r="M126" s="33"/>
      <c r="N126" s="33"/>
      <c r="O126" s="33"/>
      <c r="P126" s="33"/>
      <c r="Q126" s="33"/>
      <c r="R126" s="33"/>
      <c r="S126" s="33"/>
      <c r="T126" s="33"/>
      <c r="U126" s="33"/>
      <c r="V126" s="33"/>
      <c r="W126" s="33"/>
      <c r="X126" s="33"/>
      <c r="Y126" s="33"/>
      <c r="Z126" s="33"/>
    </row>
    <row r="127">
      <c r="A127" s="36" t="s">
        <v>813</v>
      </c>
      <c r="B127" s="54" t="s">
        <v>814</v>
      </c>
      <c r="C127" s="24" t="s">
        <v>815</v>
      </c>
      <c r="D127" s="24" t="s">
        <v>816</v>
      </c>
      <c r="E127" s="24" t="s">
        <v>31</v>
      </c>
      <c r="F127" s="24" t="s">
        <v>31</v>
      </c>
      <c r="G127" s="24" t="s">
        <v>817</v>
      </c>
      <c r="H127" s="33"/>
      <c r="I127" s="33"/>
      <c r="J127" s="33"/>
      <c r="K127" s="33"/>
      <c r="L127" s="33"/>
      <c r="M127" s="33"/>
      <c r="N127" s="33"/>
      <c r="O127" s="33"/>
      <c r="P127" s="33"/>
      <c r="Q127" s="33"/>
      <c r="R127" s="33"/>
      <c r="S127" s="33"/>
      <c r="T127" s="33"/>
      <c r="U127" s="33"/>
      <c r="V127" s="33"/>
      <c r="W127" s="33"/>
      <c r="X127" s="33"/>
      <c r="Y127" s="33"/>
      <c r="Z127" s="33"/>
    </row>
    <row r="128">
      <c r="A128" s="36" t="s">
        <v>818</v>
      </c>
      <c r="B128" s="55" t="s">
        <v>819</v>
      </c>
      <c r="C128" s="24" t="s">
        <v>820</v>
      </c>
      <c r="D128" s="24" t="s">
        <v>821</v>
      </c>
      <c r="E128" s="24" t="s">
        <v>31</v>
      </c>
      <c r="F128" s="24" t="s">
        <v>31</v>
      </c>
      <c r="G128" s="24" t="s">
        <v>822</v>
      </c>
      <c r="H128" s="33"/>
      <c r="I128" s="33"/>
      <c r="J128" s="33"/>
      <c r="K128" s="33"/>
      <c r="L128" s="33"/>
      <c r="M128" s="33"/>
      <c r="N128" s="33"/>
      <c r="O128" s="33"/>
      <c r="P128" s="33"/>
      <c r="Q128" s="33"/>
      <c r="R128" s="33"/>
      <c r="S128" s="33"/>
      <c r="T128" s="33"/>
      <c r="U128" s="33"/>
      <c r="V128" s="33"/>
      <c r="W128" s="33"/>
      <c r="X128" s="33"/>
      <c r="Y128" s="33"/>
      <c r="Z128" s="33"/>
    </row>
    <row r="129">
      <c r="A129" s="36" t="s">
        <v>823</v>
      </c>
      <c r="B129" s="43" t="s">
        <v>824</v>
      </c>
      <c r="C129" s="24" t="s">
        <v>825</v>
      </c>
      <c r="D129" s="24" t="s">
        <v>826</v>
      </c>
      <c r="E129" s="24" t="s">
        <v>31</v>
      </c>
      <c r="F129" s="24" t="s">
        <v>31</v>
      </c>
      <c r="G129" s="24" t="s">
        <v>827</v>
      </c>
      <c r="H129" s="33"/>
      <c r="I129" s="33"/>
      <c r="J129" s="33"/>
      <c r="K129" s="33"/>
      <c r="L129" s="33"/>
      <c r="M129" s="33"/>
      <c r="N129" s="33"/>
      <c r="O129" s="33"/>
      <c r="P129" s="33"/>
      <c r="Q129" s="33"/>
      <c r="R129" s="33"/>
      <c r="S129" s="33"/>
      <c r="T129" s="33"/>
      <c r="U129" s="33"/>
      <c r="V129" s="33"/>
      <c r="W129" s="33"/>
      <c r="X129" s="33"/>
      <c r="Y129" s="33"/>
      <c r="Z129" s="33"/>
    </row>
    <row r="130">
      <c r="A130" s="36" t="s">
        <v>828</v>
      </c>
      <c r="B130" s="24" t="s">
        <v>829</v>
      </c>
      <c r="C130" s="24" t="s">
        <v>830</v>
      </c>
      <c r="D130" s="24" t="s">
        <v>831</v>
      </c>
      <c r="E130" s="24" t="s">
        <v>830</v>
      </c>
      <c r="F130" s="24" t="s">
        <v>830</v>
      </c>
      <c r="G130" s="36" t="s">
        <v>832</v>
      </c>
      <c r="H130" s="33"/>
      <c r="I130" s="33"/>
      <c r="J130" s="33"/>
      <c r="K130" s="33"/>
      <c r="L130" s="33"/>
      <c r="M130" s="33"/>
      <c r="N130" s="33"/>
      <c r="O130" s="33"/>
      <c r="P130" s="33"/>
      <c r="Q130" s="33"/>
      <c r="R130" s="33"/>
      <c r="S130" s="33"/>
      <c r="T130" s="33"/>
      <c r="U130" s="33"/>
      <c r="V130" s="33"/>
      <c r="W130" s="33"/>
      <c r="X130" s="33"/>
      <c r="Y130" s="33"/>
      <c r="Z130" s="33"/>
    </row>
    <row r="131">
      <c r="A131" s="36" t="s">
        <v>833</v>
      </c>
      <c r="B131" s="24" t="s">
        <v>834</v>
      </c>
      <c r="C131" s="24" t="s">
        <v>835</v>
      </c>
      <c r="D131" s="24" t="s">
        <v>836</v>
      </c>
      <c r="E131" s="24" t="s">
        <v>835</v>
      </c>
      <c r="F131" s="24" t="s">
        <v>835</v>
      </c>
      <c r="G131" s="36" t="s">
        <v>837</v>
      </c>
      <c r="H131" s="33"/>
      <c r="I131" s="33"/>
      <c r="J131" s="33"/>
      <c r="K131" s="33"/>
      <c r="L131" s="33"/>
      <c r="M131" s="33"/>
      <c r="N131" s="33"/>
      <c r="O131" s="33"/>
      <c r="P131" s="33"/>
      <c r="Q131" s="33"/>
      <c r="R131" s="33"/>
      <c r="S131" s="33"/>
      <c r="T131" s="33"/>
      <c r="U131" s="33"/>
      <c r="V131" s="33"/>
      <c r="W131" s="33"/>
      <c r="X131" s="33"/>
      <c r="Y131" s="33"/>
      <c r="Z131" s="33"/>
    </row>
    <row r="132">
      <c r="A132" s="36" t="s">
        <v>838</v>
      </c>
      <c r="B132" s="24" t="s">
        <v>839</v>
      </c>
      <c r="C132" s="24" t="s">
        <v>840</v>
      </c>
      <c r="D132" s="24" t="s">
        <v>841</v>
      </c>
      <c r="E132" s="24" t="s">
        <v>840</v>
      </c>
      <c r="F132" s="24" t="s">
        <v>840</v>
      </c>
      <c r="G132" s="36" t="s">
        <v>842</v>
      </c>
      <c r="H132" s="33"/>
      <c r="I132" s="33"/>
      <c r="J132" s="33"/>
      <c r="K132" s="33"/>
      <c r="L132" s="33"/>
      <c r="M132" s="33"/>
      <c r="N132" s="33"/>
      <c r="O132" s="33"/>
      <c r="P132" s="33"/>
      <c r="Q132" s="33"/>
      <c r="R132" s="33"/>
      <c r="S132" s="33"/>
      <c r="T132" s="33"/>
      <c r="U132" s="33"/>
      <c r="V132" s="33"/>
      <c r="W132" s="33"/>
      <c r="X132" s="33"/>
      <c r="Y132" s="33"/>
      <c r="Z132" s="33"/>
    </row>
    <row r="133">
      <c r="A133" s="36" t="s">
        <v>843</v>
      </c>
      <c r="B133" s="24" t="s">
        <v>844</v>
      </c>
      <c r="C133" s="24" t="s">
        <v>845</v>
      </c>
      <c r="D133" s="24" t="s">
        <v>846</v>
      </c>
      <c r="E133" s="24" t="s">
        <v>845</v>
      </c>
      <c r="F133" s="24" t="s">
        <v>845</v>
      </c>
      <c r="G133" s="36" t="s">
        <v>847</v>
      </c>
      <c r="H133" s="33"/>
      <c r="I133" s="33"/>
      <c r="J133" s="33"/>
      <c r="K133" s="33"/>
      <c r="L133" s="33"/>
      <c r="M133" s="33"/>
      <c r="N133" s="33"/>
      <c r="O133" s="33"/>
      <c r="P133" s="33"/>
      <c r="Q133" s="33"/>
      <c r="R133" s="33"/>
      <c r="S133" s="33"/>
      <c r="T133" s="33"/>
      <c r="U133" s="33"/>
      <c r="V133" s="33"/>
      <c r="W133" s="33"/>
      <c r="X133" s="33"/>
      <c r="Y133" s="33"/>
      <c r="Z133" s="33"/>
    </row>
    <row r="134">
      <c r="A134" s="36" t="s">
        <v>848</v>
      </c>
      <c r="B134" s="24" t="s">
        <v>849</v>
      </c>
      <c r="C134" s="24" t="s">
        <v>850</v>
      </c>
      <c r="D134" s="24" t="s">
        <v>851</v>
      </c>
      <c r="E134" s="24" t="s">
        <v>850</v>
      </c>
      <c r="F134" s="24" t="s">
        <v>850</v>
      </c>
      <c r="G134" s="36" t="s">
        <v>852</v>
      </c>
      <c r="H134" s="33"/>
      <c r="I134" s="33"/>
      <c r="J134" s="33"/>
      <c r="K134" s="33"/>
      <c r="L134" s="33"/>
      <c r="M134" s="33"/>
      <c r="N134" s="33"/>
      <c r="O134" s="33"/>
      <c r="P134" s="33"/>
      <c r="Q134" s="33"/>
      <c r="R134" s="33"/>
      <c r="S134" s="33"/>
      <c r="T134" s="33"/>
      <c r="U134" s="33"/>
      <c r="V134" s="33"/>
      <c r="W134" s="33"/>
      <c r="X134" s="33"/>
      <c r="Y134" s="33"/>
      <c r="Z134" s="33"/>
    </row>
    <row r="135">
      <c r="A135" s="36" t="s">
        <v>853</v>
      </c>
      <c r="B135" s="36" t="s">
        <v>840</v>
      </c>
      <c r="C135" s="36" t="s">
        <v>840</v>
      </c>
      <c r="D135" s="36" t="s">
        <v>854</v>
      </c>
      <c r="E135" s="24" t="s">
        <v>31</v>
      </c>
      <c r="F135" s="24" t="s">
        <v>31</v>
      </c>
      <c r="G135" s="36" t="s">
        <v>855</v>
      </c>
      <c r="H135" s="33"/>
      <c r="I135" s="33"/>
      <c r="J135" s="33"/>
      <c r="K135" s="33"/>
      <c r="L135" s="33"/>
      <c r="M135" s="33"/>
      <c r="N135" s="33"/>
      <c r="O135" s="33"/>
      <c r="P135" s="33"/>
      <c r="Q135" s="33"/>
      <c r="R135" s="33"/>
      <c r="S135" s="33"/>
      <c r="T135" s="33"/>
      <c r="U135" s="33"/>
      <c r="V135" s="33"/>
      <c r="W135" s="33"/>
      <c r="X135" s="33"/>
      <c r="Y135" s="33"/>
      <c r="Z135" s="33"/>
    </row>
    <row r="136">
      <c r="A136" s="36" t="s">
        <v>856</v>
      </c>
      <c r="B136" s="36" t="s">
        <v>857</v>
      </c>
      <c r="C136" s="36" t="s">
        <v>857</v>
      </c>
      <c r="D136" s="36" t="s">
        <v>858</v>
      </c>
      <c r="E136" s="24" t="s">
        <v>31</v>
      </c>
      <c r="F136" s="24" t="s">
        <v>31</v>
      </c>
      <c r="G136" s="36" t="s">
        <v>859</v>
      </c>
      <c r="H136" s="33"/>
      <c r="I136" s="33"/>
      <c r="J136" s="33"/>
      <c r="K136" s="33"/>
      <c r="L136" s="33"/>
      <c r="M136" s="33"/>
      <c r="N136" s="33"/>
      <c r="O136" s="33"/>
      <c r="P136" s="33"/>
      <c r="Q136" s="33"/>
      <c r="R136" s="33"/>
      <c r="S136" s="33"/>
      <c r="T136" s="33"/>
      <c r="U136" s="33"/>
      <c r="V136" s="33"/>
      <c r="W136" s="33"/>
      <c r="X136" s="33"/>
      <c r="Y136" s="33"/>
      <c r="Z136" s="33"/>
    </row>
    <row r="137">
      <c r="A137" s="36" t="s">
        <v>860</v>
      </c>
      <c r="B137" s="36" t="s">
        <v>861</v>
      </c>
      <c r="C137" s="36" t="s">
        <v>861</v>
      </c>
      <c r="D137" s="36" t="s">
        <v>862</v>
      </c>
      <c r="E137" s="24" t="s">
        <v>31</v>
      </c>
      <c r="F137" s="24" t="s">
        <v>31</v>
      </c>
      <c r="G137" s="36" t="s">
        <v>863</v>
      </c>
      <c r="H137" s="33"/>
      <c r="I137" s="33"/>
      <c r="J137" s="33"/>
      <c r="K137" s="33"/>
      <c r="L137" s="33"/>
      <c r="M137" s="33"/>
      <c r="N137" s="33"/>
      <c r="O137" s="33"/>
      <c r="P137" s="33"/>
      <c r="Q137" s="33"/>
      <c r="R137" s="33"/>
      <c r="S137" s="33"/>
      <c r="T137" s="33"/>
      <c r="U137" s="33"/>
      <c r="V137" s="33"/>
      <c r="W137" s="33"/>
      <c r="X137" s="33"/>
      <c r="Y137" s="33"/>
      <c r="Z137" s="33"/>
    </row>
    <row r="138">
      <c r="A138" s="36" t="s">
        <v>864</v>
      </c>
      <c r="B138" s="36" t="s">
        <v>865</v>
      </c>
      <c r="C138" s="36" t="s">
        <v>865</v>
      </c>
      <c r="D138" s="36" t="s">
        <v>866</v>
      </c>
      <c r="E138" s="24" t="s">
        <v>31</v>
      </c>
      <c r="F138" s="24" t="s">
        <v>31</v>
      </c>
      <c r="G138" s="36" t="s">
        <v>867</v>
      </c>
      <c r="H138" s="33"/>
      <c r="I138" s="33"/>
      <c r="J138" s="33"/>
      <c r="K138" s="33"/>
      <c r="L138" s="33"/>
      <c r="M138" s="33"/>
      <c r="N138" s="33"/>
      <c r="O138" s="33"/>
      <c r="P138" s="33"/>
      <c r="Q138" s="33"/>
      <c r="R138" s="33"/>
      <c r="S138" s="33"/>
      <c r="T138" s="33"/>
      <c r="U138" s="33"/>
      <c r="V138" s="33"/>
      <c r="W138" s="33"/>
      <c r="X138" s="33"/>
      <c r="Y138" s="33"/>
      <c r="Z138" s="33"/>
    </row>
    <row r="139">
      <c r="A139" s="36" t="s">
        <v>868</v>
      </c>
      <c r="B139" s="36" t="s">
        <v>845</v>
      </c>
      <c r="C139" s="36" t="s">
        <v>845</v>
      </c>
      <c r="D139" s="36" t="s">
        <v>836</v>
      </c>
      <c r="E139" s="24" t="s">
        <v>31</v>
      </c>
      <c r="F139" s="24" t="s">
        <v>31</v>
      </c>
      <c r="G139" s="36" t="s">
        <v>869</v>
      </c>
      <c r="H139" s="33"/>
      <c r="I139" s="33"/>
      <c r="J139" s="33"/>
      <c r="K139" s="33"/>
      <c r="L139" s="33"/>
      <c r="M139" s="33"/>
      <c r="N139" s="33"/>
      <c r="O139" s="33"/>
      <c r="P139" s="33"/>
      <c r="Q139" s="33"/>
      <c r="R139" s="33"/>
      <c r="S139" s="33"/>
      <c r="T139" s="33"/>
      <c r="U139" s="33"/>
      <c r="V139" s="33"/>
      <c r="W139" s="33"/>
      <c r="X139" s="33"/>
      <c r="Y139" s="33"/>
      <c r="Z139" s="33"/>
    </row>
    <row r="140">
      <c r="A140" s="36" t="s">
        <v>870</v>
      </c>
      <c r="B140" s="36" t="s">
        <v>835</v>
      </c>
      <c r="C140" s="36" t="s">
        <v>835</v>
      </c>
      <c r="D140" s="36" t="s">
        <v>836</v>
      </c>
      <c r="E140" s="24" t="s">
        <v>31</v>
      </c>
      <c r="F140" s="24" t="s">
        <v>31</v>
      </c>
      <c r="G140" s="36" t="s">
        <v>871</v>
      </c>
      <c r="H140" s="33"/>
      <c r="I140" s="33"/>
      <c r="J140" s="33"/>
      <c r="K140" s="33"/>
      <c r="L140" s="33"/>
      <c r="M140" s="33"/>
      <c r="N140" s="33"/>
      <c r="O140" s="33"/>
      <c r="P140" s="33"/>
      <c r="Q140" s="33"/>
      <c r="R140" s="33"/>
      <c r="S140" s="33"/>
      <c r="T140" s="33"/>
      <c r="U140" s="33"/>
      <c r="V140" s="33"/>
      <c r="W140" s="33"/>
      <c r="X140" s="33"/>
      <c r="Y140" s="33"/>
      <c r="Z140" s="33"/>
    </row>
    <row r="141">
      <c r="A141" s="36" t="s">
        <v>872</v>
      </c>
      <c r="B141" s="36" t="s">
        <v>873</v>
      </c>
      <c r="C141" s="36" t="s">
        <v>873</v>
      </c>
      <c r="D141" s="36" t="s">
        <v>858</v>
      </c>
      <c r="E141" s="24" t="s">
        <v>31</v>
      </c>
      <c r="F141" s="24" t="s">
        <v>31</v>
      </c>
      <c r="G141" s="36" t="s">
        <v>874</v>
      </c>
      <c r="H141" s="33"/>
      <c r="I141" s="33"/>
      <c r="J141" s="33"/>
      <c r="K141" s="33"/>
      <c r="L141" s="33"/>
      <c r="M141" s="33"/>
      <c r="N141" s="33"/>
      <c r="O141" s="33"/>
      <c r="P141" s="33"/>
      <c r="Q141" s="33"/>
      <c r="R141" s="33"/>
      <c r="S141" s="33"/>
      <c r="T141" s="33"/>
      <c r="U141" s="33"/>
      <c r="V141" s="33"/>
      <c r="W141" s="33"/>
      <c r="X141" s="33"/>
      <c r="Y141" s="33"/>
      <c r="Z141" s="33"/>
    </row>
    <row r="142">
      <c r="A142" s="36" t="s">
        <v>875</v>
      </c>
      <c r="B142" s="36" t="s">
        <v>840</v>
      </c>
      <c r="C142" s="36" t="s">
        <v>840</v>
      </c>
      <c r="D142" s="36" t="s">
        <v>854</v>
      </c>
      <c r="E142" s="24" t="s">
        <v>31</v>
      </c>
      <c r="F142" s="24" t="s">
        <v>31</v>
      </c>
      <c r="G142" s="36" t="s">
        <v>876</v>
      </c>
      <c r="H142" s="33"/>
      <c r="I142" s="33"/>
      <c r="J142" s="33"/>
      <c r="K142" s="33"/>
      <c r="L142" s="33"/>
      <c r="M142" s="33"/>
      <c r="N142" s="33"/>
      <c r="O142" s="33"/>
      <c r="P142" s="33"/>
      <c r="Q142" s="33"/>
      <c r="R142" s="33"/>
      <c r="S142" s="33"/>
      <c r="T142" s="33"/>
      <c r="U142" s="33"/>
      <c r="V142" s="33"/>
      <c r="W142" s="33"/>
      <c r="X142" s="33"/>
      <c r="Y142" s="33"/>
      <c r="Z142" s="33"/>
    </row>
    <row r="143">
      <c r="A143" s="36" t="s">
        <v>877</v>
      </c>
      <c r="B143" s="55" t="s">
        <v>878</v>
      </c>
      <c r="C143" s="24" t="s">
        <v>879</v>
      </c>
      <c r="D143" s="24" t="s">
        <v>880</v>
      </c>
      <c r="E143" s="24" t="s">
        <v>31</v>
      </c>
      <c r="F143" s="24" t="s">
        <v>31</v>
      </c>
      <c r="G143" s="24" t="s">
        <v>881</v>
      </c>
      <c r="H143" s="33"/>
      <c r="I143" s="33"/>
      <c r="J143" s="33"/>
      <c r="K143" s="33"/>
      <c r="L143" s="33"/>
      <c r="M143" s="33"/>
      <c r="N143" s="33"/>
      <c r="O143" s="33"/>
      <c r="P143" s="33"/>
      <c r="Q143" s="33"/>
      <c r="R143" s="33"/>
      <c r="S143" s="33"/>
      <c r="T143" s="33"/>
      <c r="U143" s="33"/>
      <c r="V143" s="33"/>
      <c r="W143" s="33"/>
      <c r="X143" s="33"/>
      <c r="Y143" s="33"/>
      <c r="Z143" s="33"/>
    </row>
    <row r="144">
      <c r="A144" s="46" t="s">
        <v>882</v>
      </c>
      <c r="B144" s="55" t="s">
        <v>883</v>
      </c>
      <c r="C144" s="24" t="s">
        <v>884</v>
      </c>
      <c r="D144" s="24" t="s">
        <v>885</v>
      </c>
      <c r="E144" s="24" t="s">
        <v>31</v>
      </c>
      <c r="F144" s="24" t="s">
        <v>31</v>
      </c>
      <c r="G144" s="24" t="s">
        <v>886</v>
      </c>
      <c r="H144" s="33"/>
      <c r="I144" s="33"/>
      <c r="J144" s="33"/>
      <c r="K144" s="33"/>
      <c r="L144" s="33"/>
      <c r="M144" s="33"/>
      <c r="N144" s="33"/>
      <c r="O144" s="33"/>
      <c r="P144" s="33"/>
      <c r="Q144" s="33"/>
      <c r="R144" s="33"/>
      <c r="S144" s="33"/>
      <c r="T144" s="33"/>
      <c r="U144" s="33"/>
      <c r="V144" s="33"/>
      <c r="W144" s="33"/>
      <c r="X144" s="33"/>
      <c r="Y144" s="33"/>
      <c r="Z144" s="33"/>
    </row>
    <row r="145">
      <c r="A145" s="46" t="s">
        <v>887</v>
      </c>
      <c r="B145" s="55" t="s">
        <v>888</v>
      </c>
      <c r="C145" s="24" t="s">
        <v>889</v>
      </c>
      <c r="D145" s="24" t="s">
        <v>890</v>
      </c>
      <c r="E145" s="24" t="s">
        <v>31</v>
      </c>
      <c r="F145" s="24" t="s">
        <v>31</v>
      </c>
      <c r="G145" s="24" t="s">
        <v>891</v>
      </c>
      <c r="H145" s="33"/>
      <c r="I145" s="33"/>
      <c r="J145" s="33"/>
      <c r="K145" s="33"/>
      <c r="L145" s="33"/>
      <c r="M145" s="33"/>
      <c r="N145" s="33"/>
      <c r="O145" s="33"/>
      <c r="P145" s="33"/>
      <c r="Q145" s="33"/>
      <c r="R145" s="33"/>
      <c r="S145" s="33"/>
      <c r="T145" s="33"/>
      <c r="U145" s="33"/>
      <c r="V145" s="33"/>
      <c r="W145" s="33"/>
      <c r="X145" s="33"/>
      <c r="Y145" s="33"/>
      <c r="Z145" s="33"/>
    </row>
    <row r="146">
      <c r="A146" s="36" t="s">
        <v>892</v>
      </c>
      <c r="B146" s="43" t="s">
        <v>893</v>
      </c>
      <c r="C146" s="24" t="s">
        <v>894</v>
      </c>
      <c r="D146" s="24" t="s">
        <v>895</v>
      </c>
      <c r="E146" s="24" t="s">
        <v>31</v>
      </c>
      <c r="F146" s="24" t="s">
        <v>31</v>
      </c>
      <c r="G146" s="24" t="s">
        <v>896</v>
      </c>
      <c r="H146" s="33"/>
      <c r="I146" s="33"/>
      <c r="J146" s="33"/>
      <c r="K146" s="33"/>
      <c r="L146" s="33"/>
      <c r="M146" s="33"/>
      <c r="N146" s="33"/>
      <c r="O146" s="33"/>
      <c r="P146" s="33"/>
      <c r="Q146" s="33"/>
      <c r="R146" s="33"/>
      <c r="S146" s="33"/>
      <c r="T146" s="33"/>
      <c r="U146" s="33"/>
      <c r="V146" s="33"/>
      <c r="W146" s="33"/>
      <c r="X146" s="33"/>
      <c r="Y146" s="33"/>
      <c r="Z146" s="33"/>
    </row>
    <row r="147">
      <c r="A147" s="36" t="s">
        <v>897</v>
      </c>
      <c r="B147" s="43" t="s">
        <v>898</v>
      </c>
      <c r="C147" s="24" t="s">
        <v>899</v>
      </c>
      <c r="D147" s="24" t="s">
        <v>900</v>
      </c>
      <c r="E147" s="24" t="s">
        <v>31</v>
      </c>
      <c r="F147" s="24" t="s">
        <v>31</v>
      </c>
      <c r="G147" s="24" t="s">
        <v>901</v>
      </c>
      <c r="H147" s="33"/>
      <c r="I147" s="33"/>
      <c r="J147" s="33"/>
      <c r="K147" s="33"/>
      <c r="L147" s="33"/>
      <c r="M147" s="33"/>
      <c r="N147" s="33"/>
      <c r="O147" s="33"/>
      <c r="P147" s="33"/>
      <c r="Q147" s="33"/>
      <c r="R147" s="33"/>
      <c r="S147" s="33"/>
      <c r="T147" s="33"/>
      <c r="U147" s="33"/>
      <c r="V147" s="33"/>
      <c r="W147" s="33"/>
      <c r="X147" s="33"/>
      <c r="Y147" s="33"/>
      <c r="Z147" s="33"/>
    </row>
    <row r="148">
      <c r="A148" s="36" t="s">
        <v>902</v>
      </c>
      <c r="B148" s="43" t="s">
        <v>903</v>
      </c>
      <c r="C148" s="24" t="s">
        <v>904</v>
      </c>
      <c r="D148" s="24" t="s">
        <v>905</v>
      </c>
      <c r="E148" s="24" t="s">
        <v>31</v>
      </c>
      <c r="F148" s="24" t="s">
        <v>31</v>
      </c>
      <c r="G148" s="24" t="s">
        <v>906</v>
      </c>
      <c r="H148" s="33"/>
      <c r="I148" s="33"/>
      <c r="J148" s="33"/>
      <c r="K148" s="33"/>
      <c r="L148" s="33"/>
      <c r="M148" s="33"/>
      <c r="N148" s="33"/>
      <c r="O148" s="33"/>
      <c r="P148" s="33"/>
      <c r="Q148" s="33"/>
      <c r="R148" s="33"/>
      <c r="S148" s="33"/>
      <c r="T148" s="33"/>
      <c r="U148" s="33"/>
      <c r="V148" s="33"/>
      <c r="W148" s="33"/>
      <c r="X148" s="33"/>
      <c r="Y148" s="33"/>
      <c r="Z148" s="33"/>
    </row>
    <row r="149">
      <c r="A149" s="36" t="s">
        <v>907</v>
      </c>
      <c r="B149" s="55" t="s">
        <v>908</v>
      </c>
      <c r="C149" s="44" t="s">
        <v>909</v>
      </c>
      <c r="D149" s="24" t="s">
        <v>910</v>
      </c>
      <c r="E149" s="24" t="s">
        <v>31</v>
      </c>
      <c r="F149" s="24" t="s">
        <v>31</v>
      </c>
      <c r="G149" s="24" t="s">
        <v>911</v>
      </c>
      <c r="H149" s="33"/>
      <c r="I149" s="33"/>
      <c r="J149" s="33"/>
      <c r="K149" s="33"/>
      <c r="L149" s="33"/>
      <c r="M149" s="33"/>
      <c r="N149" s="33"/>
      <c r="O149" s="33"/>
      <c r="P149" s="33"/>
      <c r="Q149" s="33"/>
      <c r="R149" s="33"/>
      <c r="S149" s="33"/>
      <c r="T149" s="33"/>
      <c r="U149" s="33"/>
      <c r="V149" s="33"/>
      <c r="W149" s="33"/>
      <c r="X149" s="33"/>
      <c r="Y149" s="33"/>
      <c r="Z149" s="33"/>
    </row>
    <row r="150">
      <c r="A150" s="36" t="s">
        <v>912</v>
      </c>
      <c r="B150" s="36" t="s">
        <v>913</v>
      </c>
      <c r="C150" s="46" t="s">
        <v>913</v>
      </c>
      <c r="D150" s="46" t="s">
        <v>913</v>
      </c>
      <c r="E150" s="46" t="s">
        <v>913</v>
      </c>
      <c r="F150" s="46" t="s">
        <v>913</v>
      </c>
      <c r="G150" s="36" t="s">
        <v>914</v>
      </c>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sheetData>
  <conditionalFormatting sqref="A1:Z1007">
    <cfRule type="containsText" dxfId="0" priority="1" operator="containsText" text="untranslated">
      <formula>NOT(ISERROR(SEARCH(("untranslated"),(A1))))</formula>
    </cfRule>
  </conditionalFormatting>
  <hyperlinks>
    <hyperlink display="map-index" location="'map-index'!A1" ref="A1"/>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0"/>
    <col customWidth="1" min="2" max="2" width="80.75"/>
    <col customWidth="1" min="3" max="3" width="21.5"/>
  </cols>
  <sheetData>
    <row r="1">
      <c r="A1" s="56" t="s">
        <v>21</v>
      </c>
      <c r="B1" s="57" t="s">
        <v>22</v>
      </c>
      <c r="C1" s="57" t="s">
        <v>23</v>
      </c>
      <c r="D1" s="57" t="s">
        <v>24</v>
      </c>
      <c r="E1" s="57" t="s">
        <v>25</v>
      </c>
      <c r="F1" s="57" t="s">
        <v>26</v>
      </c>
      <c r="G1" s="57" t="s">
        <v>27</v>
      </c>
      <c r="H1" s="33"/>
      <c r="I1" s="33"/>
      <c r="J1" s="33"/>
      <c r="K1" s="33"/>
      <c r="L1" s="33"/>
      <c r="M1" s="33"/>
      <c r="N1" s="33"/>
      <c r="O1" s="33"/>
      <c r="P1" s="33"/>
      <c r="Q1" s="33"/>
      <c r="R1" s="33"/>
      <c r="S1" s="33"/>
      <c r="T1" s="33"/>
      <c r="U1" s="33"/>
      <c r="V1" s="33"/>
      <c r="W1" s="33"/>
      <c r="X1" s="33"/>
      <c r="Y1" s="33"/>
      <c r="Z1" s="33"/>
    </row>
    <row r="2">
      <c r="A2" s="34">
        <v>1.0</v>
      </c>
      <c r="B2" s="34" t="s">
        <v>915</v>
      </c>
      <c r="C2" s="58" t="s">
        <v>916</v>
      </c>
      <c r="D2" s="58" t="s">
        <v>917</v>
      </c>
      <c r="E2" s="23" t="s">
        <v>31</v>
      </c>
      <c r="F2" s="23" t="s">
        <v>31</v>
      </c>
      <c r="G2" s="58" t="s">
        <v>918</v>
      </c>
      <c r="H2" s="33"/>
      <c r="I2" s="33"/>
      <c r="J2" s="33"/>
      <c r="K2" s="33"/>
      <c r="L2" s="33"/>
      <c r="M2" s="33"/>
      <c r="N2" s="33"/>
      <c r="O2" s="33"/>
      <c r="P2" s="33"/>
      <c r="Q2" s="33"/>
      <c r="R2" s="33"/>
      <c r="S2" s="33"/>
      <c r="T2" s="33"/>
      <c r="U2" s="33"/>
      <c r="V2" s="33"/>
      <c r="W2" s="33"/>
      <c r="X2" s="33"/>
      <c r="Y2" s="33"/>
      <c r="Z2" s="33"/>
    </row>
    <row r="3">
      <c r="A3" s="34">
        <v>2.0</v>
      </c>
      <c r="B3" s="34" t="s">
        <v>919</v>
      </c>
      <c r="C3" s="58" t="s">
        <v>920</v>
      </c>
      <c r="D3" s="58" t="s">
        <v>921</v>
      </c>
      <c r="E3" s="23" t="s">
        <v>31</v>
      </c>
      <c r="F3" s="23" t="s">
        <v>31</v>
      </c>
      <c r="G3" s="58" t="s">
        <v>922</v>
      </c>
      <c r="H3" s="33"/>
      <c r="I3" s="33"/>
      <c r="J3" s="33"/>
      <c r="K3" s="33"/>
      <c r="L3" s="33"/>
      <c r="M3" s="33"/>
      <c r="N3" s="33"/>
      <c r="O3" s="33"/>
      <c r="P3" s="33"/>
      <c r="Q3" s="33"/>
      <c r="R3" s="33"/>
      <c r="S3" s="33"/>
      <c r="T3" s="33"/>
      <c r="U3" s="33"/>
      <c r="V3" s="33"/>
      <c r="W3" s="33"/>
      <c r="X3" s="33"/>
      <c r="Y3" s="33"/>
      <c r="Z3" s="33"/>
    </row>
    <row r="4">
      <c r="A4" s="34">
        <v>3.0</v>
      </c>
      <c r="B4" s="34" t="s">
        <v>923</v>
      </c>
      <c r="C4" s="58" t="s">
        <v>924</v>
      </c>
      <c r="D4" s="58" t="s">
        <v>925</v>
      </c>
      <c r="E4" s="23" t="s">
        <v>31</v>
      </c>
      <c r="F4" s="23" t="s">
        <v>31</v>
      </c>
      <c r="G4" s="58" t="s">
        <v>926</v>
      </c>
      <c r="H4" s="33"/>
      <c r="I4" s="33"/>
      <c r="J4" s="33"/>
      <c r="K4" s="33"/>
      <c r="L4" s="33"/>
      <c r="M4" s="33"/>
      <c r="N4" s="33"/>
      <c r="O4" s="33"/>
      <c r="P4" s="33"/>
      <c r="Q4" s="33"/>
      <c r="R4" s="33"/>
      <c r="S4" s="33"/>
      <c r="T4" s="33"/>
      <c r="U4" s="33"/>
      <c r="V4" s="33"/>
      <c r="W4" s="33"/>
      <c r="X4" s="33"/>
      <c r="Y4" s="33"/>
      <c r="Z4" s="33"/>
    </row>
    <row r="5">
      <c r="A5" s="34">
        <v>4.0</v>
      </c>
      <c r="B5" s="34" t="s">
        <v>927</v>
      </c>
      <c r="C5" s="58" t="s">
        <v>928</v>
      </c>
      <c r="D5" s="58" t="s">
        <v>929</v>
      </c>
      <c r="E5" s="23" t="s">
        <v>31</v>
      </c>
      <c r="F5" s="23" t="s">
        <v>31</v>
      </c>
      <c r="G5" s="58" t="s">
        <v>930</v>
      </c>
      <c r="H5" s="33"/>
      <c r="I5" s="33"/>
      <c r="J5" s="33"/>
      <c r="K5" s="33"/>
      <c r="L5" s="33"/>
      <c r="M5" s="33"/>
      <c r="N5" s="33"/>
      <c r="O5" s="33"/>
      <c r="P5" s="33"/>
      <c r="Q5" s="33"/>
      <c r="R5" s="33"/>
      <c r="S5" s="33"/>
      <c r="T5" s="33"/>
      <c r="U5" s="33"/>
      <c r="V5" s="33"/>
      <c r="W5" s="33"/>
      <c r="X5" s="33"/>
      <c r="Y5" s="33"/>
      <c r="Z5" s="33"/>
    </row>
    <row r="6">
      <c r="A6" s="34">
        <v>5.0</v>
      </c>
      <c r="B6" s="34" t="s">
        <v>931</v>
      </c>
      <c r="C6" s="58" t="s">
        <v>932</v>
      </c>
      <c r="D6" s="58" t="s">
        <v>933</v>
      </c>
      <c r="E6" s="23" t="s">
        <v>31</v>
      </c>
      <c r="F6" s="23" t="s">
        <v>31</v>
      </c>
      <c r="G6" s="58" t="s">
        <v>934</v>
      </c>
      <c r="H6" s="33"/>
      <c r="I6" s="33"/>
      <c r="J6" s="33"/>
      <c r="K6" s="33"/>
      <c r="L6" s="33"/>
      <c r="M6" s="33"/>
      <c r="N6" s="33"/>
      <c r="O6" s="33"/>
      <c r="P6" s="33"/>
      <c r="Q6" s="33"/>
      <c r="R6" s="33"/>
      <c r="S6" s="33"/>
      <c r="T6" s="33"/>
      <c r="U6" s="33"/>
      <c r="V6" s="33"/>
      <c r="W6" s="33"/>
      <c r="X6" s="33"/>
      <c r="Y6" s="33"/>
      <c r="Z6" s="33"/>
    </row>
    <row r="7">
      <c r="A7" s="34" t="s">
        <v>935</v>
      </c>
      <c r="B7" s="34" t="s">
        <v>936</v>
      </c>
      <c r="C7" s="58" t="s">
        <v>937</v>
      </c>
      <c r="D7" s="58" t="s">
        <v>938</v>
      </c>
      <c r="E7" s="23" t="s">
        <v>31</v>
      </c>
      <c r="F7" s="23" t="s">
        <v>31</v>
      </c>
      <c r="G7" s="58" t="s">
        <v>564</v>
      </c>
      <c r="H7" s="33"/>
      <c r="I7" s="33"/>
      <c r="J7" s="33"/>
      <c r="K7" s="33"/>
      <c r="L7" s="33"/>
      <c r="M7" s="33"/>
      <c r="N7" s="33"/>
      <c r="O7" s="33"/>
      <c r="P7" s="33"/>
      <c r="Q7" s="33"/>
      <c r="R7" s="33"/>
      <c r="S7" s="33"/>
      <c r="T7" s="33"/>
      <c r="U7" s="33"/>
      <c r="V7" s="33"/>
      <c r="W7" s="33"/>
      <c r="X7" s="33"/>
      <c r="Y7" s="33"/>
      <c r="Z7" s="33"/>
    </row>
    <row r="8">
      <c r="A8" s="34" t="s">
        <v>939</v>
      </c>
      <c r="B8" s="34" t="s">
        <v>940</v>
      </c>
      <c r="C8" s="58" t="s">
        <v>941</v>
      </c>
      <c r="D8" s="58" t="s">
        <v>942</v>
      </c>
      <c r="E8" s="23" t="s">
        <v>31</v>
      </c>
      <c r="F8" s="23" t="s">
        <v>31</v>
      </c>
      <c r="G8" s="58" t="s">
        <v>943</v>
      </c>
      <c r="H8" s="33"/>
      <c r="I8" s="33"/>
      <c r="J8" s="33"/>
      <c r="K8" s="33"/>
      <c r="L8" s="33"/>
      <c r="M8" s="33"/>
      <c r="N8" s="33"/>
      <c r="O8" s="33"/>
      <c r="P8" s="33"/>
      <c r="Q8" s="33"/>
      <c r="R8" s="33"/>
      <c r="S8" s="33"/>
      <c r="T8" s="33"/>
      <c r="U8" s="33"/>
      <c r="V8" s="33"/>
      <c r="W8" s="33"/>
      <c r="X8" s="33"/>
      <c r="Y8" s="33"/>
      <c r="Z8" s="33"/>
    </row>
    <row r="9">
      <c r="A9" s="34" t="s">
        <v>944</v>
      </c>
      <c r="B9" s="34" t="s">
        <v>945</v>
      </c>
      <c r="C9" s="58" t="s">
        <v>946</v>
      </c>
      <c r="D9" s="58" t="s">
        <v>947</v>
      </c>
      <c r="E9" s="23" t="s">
        <v>31</v>
      </c>
      <c r="F9" s="23" t="s">
        <v>31</v>
      </c>
      <c r="G9" s="58" t="s">
        <v>948</v>
      </c>
      <c r="H9" s="33"/>
      <c r="I9" s="33"/>
      <c r="J9" s="33"/>
      <c r="K9" s="33"/>
      <c r="L9" s="33"/>
      <c r="M9" s="33"/>
      <c r="N9" s="33"/>
      <c r="O9" s="33"/>
      <c r="P9" s="33"/>
      <c r="Q9" s="33"/>
      <c r="R9" s="33"/>
      <c r="S9" s="33"/>
      <c r="T9" s="33"/>
      <c r="U9" s="33"/>
      <c r="V9" s="33"/>
      <c r="W9" s="33"/>
      <c r="X9" s="33"/>
      <c r="Y9" s="33"/>
      <c r="Z9" s="33"/>
    </row>
    <row r="10">
      <c r="A10" s="34" t="s">
        <v>949</v>
      </c>
      <c r="B10" s="34" t="s">
        <v>950</v>
      </c>
      <c r="C10" s="58" t="s">
        <v>950</v>
      </c>
      <c r="D10" s="58" t="s">
        <v>951</v>
      </c>
      <c r="E10" s="23" t="s">
        <v>31</v>
      </c>
      <c r="F10" s="23" t="s">
        <v>31</v>
      </c>
      <c r="G10" s="58" t="s">
        <v>952</v>
      </c>
      <c r="H10" s="33"/>
      <c r="I10" s="33"/>
      <c r="J10" s="33"/>
      <c r="K10" s="33"/>
      <c r="L10" s="33"/>
      <c r="M10" s="33"/>
      <c r="N10" s="33"/>
      <c r="O10" s="33"/>
      <c r="P10" s="33"/>
      <c r="Q10" s="33"/>
      <c r="R10" s="33"/>
      <c r="S10" s="33"/>
      <c r="T10" s="33"/>
      <c r="U10" s="33"/>
      <c r="V10" s="33"/>
      <c r="W10" s="33"/>
      <c r="X10" s="33"/>
      <c r="Y10" s="33"/>
      <c r="Z10" s="33"/>
    </row>
    <row r="11">
      <c r="A11" s="34" t="s">
        <v>953</v>
      </c>
      <c r="B11" s="34" t="s">
        <v>954</v>
      </c>
      <c r="C11" s="58" t="s">
        <v>955</v>
      </c>
      <c r="D11" s="58" t="s">
        <v>956</v>
      </c>
      <c r="E11" s="23" t="s">
        <v>31</v>
      </c>
      <c r="F11" s="23" t="s">
        <v>31</v>
      </c>
      <c r="G11" s="58" t="s">
        <v>957</v>
      </c>
      <c r="H11" s="33"/>
      <c r="I11" s="33"/>
      <c r="J11" s="33"/>
      <c r="K11" s="33"/>
      <c r="L11" s="33"/>
      <c r="M11" s="33"/>
      <c r="N11" s="33"/>
      <c r="O11" s="33"/>
      <c r="P11" s="33"/>
      <c r="Q11" s="33"/>
      <c r="R11" s="33"/>
      <c r="S11" s="33"/>
      <c r="T11" s="33"/>
      <c r="U11" s="33"/>
      <c r="V11" s="33"/>
      <c r="W11" s="33"/>
      <c r="X11" s="33"/>
      <c r="Y11" s="33"/>
      <c r="Z11" s="33"/>
    </row>
    <row r="12">
      <c r="A12" s="34" t="s">
        <v>958</v>
      </c>
      <c r="B12" s="34" t="s">
        <v>959</v>
      </c>
      <c r="C12" s="58" t="s">
        <v>960</v>
      </c>
      <c r="D12" s="58" t="s">
        <v>961</v>
      </c>
      <c r="E12" s="23" t="s">
        <v>31</v>
      </c>
      <c r="F12" s="23" t="s">
        <v>31</v>
      </c>
      <c r="G12" s="58" t="s">
        <v>962</v>
      </c>
      <c r="H12" s="33"/>
      <c r="I12" s="33"/>
      <c r="J12" s="33"/>
      <c r="K12" s="33"/>
      <c r="L12" s="33"/>
      <c r="M12" s="33"/>
      <c r="N12" s="33"/>
      <c r="O12" s="33"/>
      <c r="P12" s="33"/>
      <c r="Q12" s="33"/>
      <c r="R12" s="33"/>
      <c r="S12" s="33"/>
      <c r="T12" s="33"/>
      <c r="U12" s="33"/>
      <c r="V12" s="33"/>
      <c r="W12" s="33"/>
      <c r="X12" s="33"/>
      <c r="Y12" s="33"/>
      <c r="Z12" s="33"/>
    </row>
    <row r="13">
      <c r="A13" s="34" t="s">
        <v>963</v>
      </c>
      <c r="B13" s="34" t="s">
        <v>964</v>
      </c>
      <c r="C13" s="58" t="s">
        <v>965</v>
      </c>
      <c r="D13" s="58" t="s">
        <v>966</v>
      </c>
      <c r="E13" s="23" t="s">
        <v>31</v>
      </c>
      <c r="F13" s="23" t="s">
        <v>31</v>
      </c>
      <c r="G13" s="58" t="s">
        <v>967</v>
      </c>
      <c r="H13" s="33"/>
      <c r="I13" s="33"/>
      <c r="J13" s="33"/>
      <c r="K13" s="33"/>
      <c r="L13" s="33"/>
      <c r="M13" s="33"/>
      <c r="N13" s="33"/>
      <c r="O13" s="33"/>
      <c r="P13" s="33"/>
      <c r="Q13" s="33"/>
      <c r="R13" s="33"/>
      <c r="S13" s="33"/>
      <c r="T13" s="33"/>
      <c r="U13" s="33"/>
      <c r="V13" s="33"/>
      <c r="W13" s="33"/>
      <c r="X13" s="33"/>
      <c r="Y13" s="33"/>
      <c r="Z13" s="33"/>
    </row>
    <row r="14">
      <c r="A14" s="59" t="s">
        <v>968</v>
      </c>
      <c r="B14" s="34" t="s">
        <v>969</v>
      </c>
      <c r="C14" s="58" t="s">
        <v>970</v>
      </c>
      <c r="D14" s="58" t="s">
        <v>971</v>
      </c>
      <c r="E14" s="23" t="s">
        <v>31</v>
      </c>
      <c r="F14" s="23" t="s">
        <v>31</v>
      </c>
      <c r="G14" s="58" t="s">
        <v>972</v>
      </c>
      <c r="H14" s="33"/>
      <c r="I14" s="33"/>
      <c r="J14" s="33"/>
      <c r="K14" s="33"/>
      <c r="L14" s="33"/>
      <c r="M14" s="33"/>
      <c r="N14" s="33"/>
      <c r="O14" s="33"/>
      <c r="P14" s="33"/>
      <c r="Q14" s="33"/>
      <c r="R14" s="33"/>
      <c r="S14" s="33"/>
      <c r="T14" s="33"/>
      <c r="U14" s="33"/>
      <c r="V14" s="33"/>
      <c r="W14" s="33"/>
      <c r="X14" s="33"/>
      <c r="Y14" s="33"/>
      <c r="Z14" s="33"/>
    </row>
    <row r="15">
      <c r="A15" s="34" t="s">
        <v>973</v>
      </c>
      <c r="B15" s="34" t="s">
        <v>974</v>
      </c>
      <c r="C15" s="58" t="s">
        <v>975</v>
      </c>
      <c r="D15" s="58" t="s">
        <v>976</v>
      </c>
      <c r="E15" s="23" t="s">
        <v>31</v>
      </c>
      <c r="F15" s="23" t="s">
        <v>31</v>
      </c>
      <c r="G15" s="58" t="s">
        <v>977</v>
      </c>
      <c r="H15" s="33"/>
      <c r="I15" s="33"/>
      <c r="J15" s="33"/>
      <c r="K15" s="33"/>
      <c r="L15" s="33"/>
      <c r="M15" s="33"/>
      <c r="N15" s="33"/>
      <c r="O15" s="33"/>
      <c r="P15" s="33"/>
      <c r="Q15" s="33"/>
      <c r="R15" s="33"/>
      <c r="S15" s="33"/>
      <c r="T15" s="33"/>
      <c r="U15" s="33"/>
      <c r="V15" s="33"/>
      <c r="W15" s="33"/>
      <c r="X15" s="33"/>
      <c r="Y15" s="33"/>
      <c r="Z15" s="33"/>
    </row>
    <row r="16">
      <c r="A16" s="34" t="s">
        <v>978</v>
      </c>
      <c r="B16" s="34" t="s">
        <v>969</v>
      </c>
      <c r="C16" s="58" t="s">
        <v>970</v>
      </c>
      <c r="D16" s="58" t="s">
        <v>971</v>
      </c>
      <c r="E16" s="23" t="s">
        <v>31</v>
      </c>
      <c r="F16" s="23" t="s">
        <v>31</v>
      </c>
      <c r="G16" s="58" t="s">
        <v>972</v>
      </c>
      <c r="H16" s="33"/>
      <c r="I16" s="33"/>
      <c r="J16" s="33"/>
      <c r="K16" s="33"/>
      <c r="L16" s="33"/>
      <c r="M16" s="33"/>
      <c r="N16" s="33"/>
      <c r="O16" s="33"/>
      <c r="P16" s="33"/>
      <c r="Q16" s="33"/>
      <c r="R16" s="33"/>
      <c r="S16" s="33"/>
      <c r="T16" s="33"/>
      <c r="U16" s="33"/>
      <c r="V16" s="33"/>
      <c r="W16" s="33"/>
      <c r="X16" s="33"/>
      <c r="Y16" s="33"/>
      <c r="Z16" s="33"/>
    </row>
    <row r="17">
      <c r="A17" s="34" t="s">
        <v>979</v>
      </c>
      <c r="B17" s="34" t="s">
        <v>980</v>
      </c>
      <c r="C17" s="58" t="s">
        <v>981</v>
      </c>
      <c r="D17" s="58" t="s">
        <v>982</v>
      </c>
      <c r="E17" s="23" t="s">
        <v>31</v>
      </c>
      <c r="F17" s="23" t="s">
        <v>31</v>
      </c>
      <c r="G17" s="58" t="s">
        <v>983</v>
      </c>
      <c r="H17" s="33"/>
      <c r="I17" s="33"/>
      <c r="J17" s="33"/>
      <c r="K17" s="33"/>
      <c r="L17" s="33"/>
      <c r="M17" s="33"/>
      <c r="N17" s="33"/>
      <c r="O17" s="33"/>
      <c r="P17" s="33"/>
      <c r="Q17" s="33"/>
      <c r="R17" s="33"/>
      <c r="S17" s="33"/>
      <c r="T17" s="33"/>
      <c r="U17" s="33"/>
      <c r="V17" s="33"/>
      <c r="W17" s="33"/>
      <c r="X17" s="33"/>
      <c r="Y17" s="33"/>
      <c r="Z17" s="33"/>
    </row>
    <row r="18">
      <c r="A18" s="34" t="s">
        <v>206</v>
      </c>
      <c r="B18" s="34" t="s">
        <v>984</v>
      </c>
      <c r="C18" s="58" t="s">
        <v>985</v>
      </c>
      <c r="D18" s="58" t="s">
        <v>986</v>
      </c>
      <c r="E18" s="23" t="s">
        <v>31</v>
      </c>
      <c r="F18" s="23" t="s">
        <v>31</v>
      </c>
      <c r="G18" s="58" t="s">
        <v>987</v>
      </c>
      <c r="H18" s="33"/>
      <c r="I18" s="33"/>
      <c r="J18" s="33"/>
      <c r="K18" s="33"/>
      <c r="L18" s="33"/>
      <c r="M18" s="33"/>
      <c r="N18" s="33"/>
      <c r="O18" s="33"/>
      <c r="P18" s="33"/>
      <c r="Q18" s="33"/>
      <c r="R18" s="33"/>
      <c r="S18" s="33"/>
      <c r="T18" s="33"/>
      <c r="U18" s="33"/>
      <c r="V18" s="33"/>
      <c r="W18" s="33"/>
      <c r="X18" s="33"/>
      <c r="Y18" s="33"/>
      <c r="Z18" s="33"/>
    </row>
    <row r="19">
      <c r="A19" s="34" t="s">
        <v>204</v>
      </c>
      <c r="B19" s="34" t="s">
        <v>51</v>
      </c>
      <c r="C19" s="58" t="s">
        <v>66</v>
      </c>
      <c r="D19" s="58" t="s">
        <v>53</v>
      </c>
      <c r="E19" s="23" t="s">
        <v>31</v>
      </c>
      <c r="F19" s="23" t="s">
        <v>31</v>
      </c>
      <c r="G19" s="58" t="s">
        <v>205</v>
      </c>
      <c r="H19" s="33"/>
      <c r="I19" s="33"/>
      <c r="J19" s="33"/>
      <c r="K19" s="33"/>
      <c r="L19" s="33"/>
      <c r="M19" s="33"/>
      <c r="N19" s="33"/>
      <c r="O19" s="33"/>
      <c r="P19" s="33"/>
      <c r="Q19" s="33"/>
      <c r="R19" s="33"/>
      <c r="S19" s="33"/>
      <c r="T19" s="33"/>
      <c r="U19" s="33"/>
      <c r="V19" s="33"/>
      <c r="W19" s="33"/>
      <c r="X19" s="33"/>
      <c r="Y19" s="33"/>
      <c r="Z19" s="33"/>
    </row>
    <row r="20">
      <c r="A20" s="34" t="s">
        <v>199</v>
      </c>
      <c r="B20" s="34" t="s">
        <v>988</v>
      </c>
      <c r="C20" s="58" t="s">
        <v>989</v>
      </c>
      <c r="D20" s="58" t="s">
        <v>990</v>
      </c>
      <c r="E20" s="23" t="s">
        <v>31</v>
      </c>
      <c r="F20" s="23" t="s">
        <v>31</v>
      </c>
      <c r="G20" s="58" t="s">
        <v>991</v>
      </c>
      <c r="H20" s="33"/>
      <c r="I20" s="33"/>
      <c r="J20" s="33"/>
      <c r="K20" s="33"/>
      <c r="L20" s="33"/>
      <c r="M20" s="33"/>
      <c r="N20" s="33"/>
      <c r="O20" s="33"/>
      <c r="P20" s="33"/>
      <c r="Q20" s="33"/>
      <c r="R20" s="33"/>
      <c r="S20" s="33"/>
      <c r="T20" s="33"/>
      <c r="U20" s="33"/>
      <c r="V20" s="33"/>
      <c r="W20" s="33"/>
      <c r="X20" s="33"/>
      <c r="Y20" s="33"/>
      <c r="Z20" s="33"/>
    </row>
    <row r="21">
      <c r="A21" s="34" t="s">
        <v>950</v>
      </c>
      <c r="B21" s="34" t="s">
        <v>950</v>
      </c>
      <c r="C21" s="58" t="s">
        <v>950</v>
      </c>
      <c r="D21" s="58" t="s">
        <v>951</v>
      </c>
      <c r="E21" s="23" t="s">
        <v>31</v>
      </c>
      <c r="F21" s="23" t="s">
        <v>31</v>
      </c>
      <c r="G21" s="58" t="s">
        <v>952</v>
      </c>
      <c r="H21" s="33"/>
      <c r="I21" s="33"/>
      <c r="J21" s="33"/>
      <c r="K21" s="33"/>
      <c r="L21" s="33"/>
      <c r="M21" s="33"/>
      <c r="N21" s="33"/>
      <c r="O21" s="33"/>
      <c r="P21" s="33"/>
      <c r="Q21" s="33"/>
      <c r="R21" s="33"/>
      <c r="S21" s="33"/>
      <c r="T21" s="33"/>
      <c r="U21" s="33"/>
      <c r="V21" s="33"/>
      <c r="W21" s="33"/>
      <c r="X21" s="33"/>
      <c r="Y21" s="33"/>
      <c r="Z21" s="33"/>
    </row>
    <row r="22">
      <c r="A22" s="60" t="s">
        <v>992</v>
      </c>
      <c r="B22" s="34" t="s">
        <v>954</v>
      </c>
      <c r="C22" s="58" t="s">
        <v>955</v>
      </c>
      <c r="D22" s="58" t="s">
        <v>956</v>
      </c>
      <c r="E22" s="23" t="s">
        <v>31</v>
      </c>
      <c r="F22" s="23" t="s">
        <v>31</v>
      </c>
      <c r="G22" s="58" t="s">
        <v>993</v>
      </c>
      <c r="H22" s="33"/>
      <c r="I22" s="33"/>
      <c r="J22" s="33"/>
      <c r="K22" s="33"/>
      <c r="L22" s="33"/>
      <c r="M22" s="33"/>
      <c r="N22" s="33"/>
      <c r="O22" s="33"/>
      <c r="P22" s="33"/>
      <c r="Q22" s="33"/>
      <c r="R22" s="33"/>
      <c r="S22" s="33"/>
      <c r="T22" s="33"/>
      <c r="U22" s="33"/>
      <c r="V22" s="33"/>
      <c r="W22" s="33"/>
      <c r="X22" s="33"/>
      <c r="Y22" s="33"/>
      <c r="Z22" s="33"/>
    </row>
    <row r="23">
      <c r="A23" s="60" t="s">
        <v>994</v>
      </c>
      <c r="B23" s="34" t="s">
        <v>959</v>
      </c>
      <c r="C23" s="58" t="s">
        <v>960</v>
      </c>
      <c r="D23" s="58" t="s">
        <v>961</v>
      </c>
      <c r="E23" s="23" t="s">
        <v>31</v>
      </c>
      <c r="F23" s="23" t="s">
        <v>31</v>
      </c>
      <c r="G23" s="58" t="s">
        <v>995</v>
      </c>
      <c r="H23" s="33"/>
      <c r="I23" s="33"/>
      <c r="J23" s="33"/>
      <c r="K23" s="33"/>
      <c r="L23" s="33"/>
      <c r="M23" s="33"/>
      <c r="N23" s="33"/>
      <c r="O23" s="33"/>
      <c r="P23" s="33"/>
      <c r="Q23" s="33"/>
      <c r="R23" s="33"/>
      <c r="S23" s="33"/>
      <c r="T23" s="33"/>
      <c r="U23" s="33"/>
      <c r="V23" s="33"/>
      <c r="W23" s="33"/>
      <c r="X23" s="33"/>
      <c r="Y23" s="33"/>
      <c r="Z23" s="33"/>
    </row>
    <row r="24">
      <c r="A24" s="60" t="s">
        <v>996</v>
      </c>
      <c r="B24" s="34" t="s">
        <v>964</v>
      </c>
      <c r="C24" s="58" t="s">
        <v>965</v>
      </c>
      <c r="D24" s="58" t="s">
        <v>966</v>
      </c>
      <c r="E24" s="23" t="s">
        <v>31</v>
      </c>
      <c r="F24" s="23" t="s">
        <v>31</v>
      </c>
      <c r="G24" s="58" t="s">
        <v>967</v>
      </c>
      <c r="H24" s="33"/>
      <c r="I24" s="33"/>
      <c r="J24" s="33"/>
      <c r="K24" s="33"/>
      <c r="L24" s="33"/>
      <c r="M24" s="33"/>
      <c r="N24" s="33"/>
      <c r="O24" s="33"/>
      <c r="P24" s="33"/>
      <c r="Q24" s="33"/>
      <c r="R24" s="33"/>
      <c r="S24" s="33"/>
      <c r="T24" s="33"/>
      <c r="U24" s="33"/>
      <c r="V24" s="33"/>
      <c r="W24" s="33"/>
      <c r="X24" s="33"/>
      <c r="Y24" s="33"/>
      <c r="Z24" s="33"/>
    </row>
    <row r="25">
      <c r="A25" s="59"/>
      <c r="B25" s="33"/>
      <c r="C25" s="34"/>
      <c r="D25" s="34"/>
      <c r="E25" s="24"/>
      <c r="F25" s="24"/>
      <c r="G25" s="34"/>
      <c r="H25" s="33"/>
      <c r="I25" s="33"/>
      <c r="J25" s="33"/>
      <c r="K25" s="33"/>
      <c r="L25" s="33"/>
      <c r="M25" s="33"/>
      <c r="N25" s="33"/>
      <c r="O25" s="33"/>
      <c r="P25" s="33"/>
      <c r="Q25" s="33"/>
      <c r="R25" s="33"/>
      <c r="S25" s="33"/>
      <c r="T25" s="33"/>
      <c r="U25" s="33"/>
      <c r="V25" s="33"/>
      <c r="W25" s="33"/>
      <c r="X25" s="33"/>
      <c r="Y25" s="33"/>
      <c r="Z25" s="33"/>
    </row>
    <row r="26">
      <c r="A26" s="33"/>
      <c r="B26" s="33"/>
      <c r="C26" s="33"/>
      <c r="D26" s="33"/>
      <c r="E26" s="24"/>
      <c r="F26" s="24"/>
      <c r="G26" s="33"/>
      <c r="H26" s="33"/>
      <c r="I26" s="33"/>
      <c r="J26" s="33"/>
      <c r="K26" s="33"/>
      <c r="L26" s="33"/>
      <c r="M26" s="33"/>
      <c r="N26" s="33"/>
      <c r="O26" s="33"/>
      <c r="P26" s="33"/>
      <c r="Q26" s="33"/>
      <c r="R26" s="33"/>
      <c r="S26" s="33"/>
      <c r="T26" s="33"/>
      <c r="U26" s="33"/>
      <c r="V26" s="33"/>
      <c r="W26" s="33"/>
      <c r="X26" s="33"/>
      <c r="Y26" s="33"/>
      <c r="Z26" s="33"/>
    </row>
    <row r="27">
      <c r="A27" s="33"/>
      <c r="B27" s="33"/>
      <c r="C27" s="33"/>
      <c r="D27" s="33"/>
      <c r="E27" s="24"/>
      <c r="F27" s="24"/>
      <c r="G27" s="33"/>
      <c r="H27" s="33"/>
      <c r="I27" s="33"/>
      <c r="J27" s="33"/>
      <c r="K27" s="33"/>
      <c r="L27" s="33"/>
      <c r="M27" s="33"/>
      <c r="N27" s="33"/>
      <c r="O27" s="33"/>
      <c r="P27" s="33"/>
      <c r="Q27" s="33"/>
      <c r="R27" s="33"/>
      <c r="S27" s="33"/>
      <c r="T27" s="33"/>
      <c r="U27" s="33"/>
      <c r="V27" s="33"/>
      <c r="W27" s="33"/>
      <c r="X27" s="33"/>
      <c r="Y27" s="33"/>
      <c r="Z27" s="33"/>
    </row>
    <row r="28">
      <c r="A28" s="33"/>
      <c r="B28" s="33"/>
      <c r="C28" s="33"/>
      <c r="D28" s="33"/>
      <c r="E28" s="24"/>
      <c r="F28" s="24"/>
      <c r="G28" s="33"/>
      <c r="H28" s="33"/>
      <c r="I28" s="33"/>
      <c r="J28" s="33"/>
      <c r="K28" s="33"/>
      <c r="L28" s="33"/>
      <c r="M28" s="33"/>
      <c r="N28" s="33"/>
      <c r="O28" s="33"/>
      <c r="P28" s="33"/>
      <c r="Q28" s="33"/>
      <c r="R28" s="33"/>
      <c r="S28" s="33"/>
      <c r="T28" s="33"/>
      <c r="U28" s="33"/>
      <c r="V28" s="33"/>
      <c r="W28" s="33"/>
      <c r="X28" s="33"/>
      <c r="Y28" s="33"/>
      <c r="Z28" s="33"/>
    </row>
    <row r="29">
      <c r="A29" s="33"/>
      <c r="B29" s="33"/>
      <c r="C29" s="33"/>
      <c r="D29" s="33"/>
      <c r="E29" s="24"/>
      <c r="F29" s="24"/>
      <c r="G29" s="33"/>
      <c r="H29" s="33"/>
      <c r="I29" s="33"/>
      <c r="J29" s="33"/>
      <c r="K29" s="33"/>
      <c r="L29" s="33"/>
      <c r="M29" s="33"/>
      <c r="N29" s="33"/>
      <c r="O29" s="33"/>
      <c r="P29" s="33"/>
      <c r="Q29" s="33"/>
      <c r="R29" s="33"/>
      <c r="S29" s="33"/>
      <c r="T29" s="33"/>
      <c r="U29" s="33"/>
      <c r="V29" s="33"/>
      <c r="W29" s="33"/>
      <c r="X29" s="33"/>
      <c r="Y29" s="33"/>
      <c r="Z29" s="33"/>
    </row>
    <row r="30">
      <c r="A30" s="33"/>
      <c r="B30" s="33"/>
      <c r="C30" s="33"/>
      <c r="D30" s="33"/>
      <c r="E30" s="24"/>
      <c r="F30" s="24"/>
      <c r="G30" s="33"/>
      <c r="H30" s="33"/>
      <c r="I30" s="33"/>
      <c r="J30" s="33"/>
      <c r="K30" s="33"/>
      <c r="L30" s="33"/>
      <c r="M30" s="33"/>
      <c r="N30" s="33"/>
      <c r="O30" s="33"/>
      <c r="P30" s="33"/>
      <c r="Q30" s="33"/>
      <c r="R30" s="33"/>
      <c r="S30" s="33"/>
      <c r="T30" s="33"/>
      <c r="U30" s="33"/>
      <c r="V30" s="33"/>
      <c r="W30" s="33"/>
      <c r="X30" s="33"/>
      <c r="Y30" s="33"/>
      <c r="Z30" s="33"/>
    </row>
    <row r="3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hyperlinks>
    <hyperlink display="map-index" location="'map-index'!A1" ref="A1"/>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3.63"/>
    <col customWidth="1" min="3" max="3" width="40.0"/>
    <col customWidth="1" min="4" max="4" width="29.25"/>
    <col customWidth="1" min="7" max="7" width="41.25"/>
  </cols>
  <sheetData>
    <row r="1">
      <c r="A1" s="25" t="s">
        <v>21</v>
      </c>
      <c r="B1" s="26" t="s">
        <v>22</v>
      </c>
      <c r="C1" s="26" t="s">
        <v>23</v>
      </c>
      <c r="D1" s="26" t="s">
        <v>24</v>
      </c>
      <c r="E1" s="26" t="s">
        <v>25</v>
      </c>
      <c r="F1" s="26" t="s">
        <v>26</v>
      </c>
      <c r="G1" s="26" t="s">
        <v>27</v>
      </c>
    </row>
    <row r="2">
      <c r="A2" s="22">
        <v>1.0</v>
      </c>
      <c r="B2" s="22" t="s">
        <v>997</v>
      </c>
      <c r="C2" s="61" t="s">
        <v>998</v>
      </c>
      <c r="D2" s="23" t="s">
        <v>999</v>
      </c>
      <c r="E2" s="61" t="s">
        <v>998</v>
      </c>
      <c r="F2" s="61" t="s">
        <v>998</v>
      </c>
      <c r="G2" s="23" t="s">
        <v>689</v>
      </c>
    </row>
    <row r="3">
      <c r="A3" s="22">
        <v>2.0</v>
      </c>
      <c r="B3" s="22" t="s">
        <v>1000</v>
      </c>
      <c r="C3" s="61" t="s">
        <v>1001</v>
      </c>
      <c r="D3" s="23" t="s">
        <v>1002</v>
      </c>
      <c r="E3" s="61" t="s">
        <v>1001</v>
      </c>
      <c r="F3" s="61" t="s">
        <v>1001</v>
      </c>
      <c r="G3" s="23" t="s">
        <v>1003</v>
      </c>
    </row>
    <row r="4">
      <c r="A4" s="22" t="s">
        <v>1004</v>
      </c>
      <c r="B4" s="22" t="s">
        <v>1005</v>
      </c>
      <c r="C4" s="61" t="s">
        <v>1006</v>
      </c>
      <c r="D4" s="23" t="s">
        <v>1007</v>
      </c>
      <c r="E4" s="61" t="s">
        <v>1006</v>
      </c>
      <c r="F4" s="61" t="s">
        <v>1006</v>
      </c>
      <c r="G4" s="23" t="s">
        <v>280</v>
      </c>
    </row>
    <row r="5">
      <c r="A5" s="22">
        <v>3.0</v>
      </c>
      <c r="B5" s="22" t="s">
        <v>1008</v>
      </c>
      <c r="C5" s="23" t="s">
        <v>1009</v>
      </c>
      <c r="D5" s="23" t="s">
        <v>1010</v>
      </c>
      <c r="E5" s="61" t="s">
        <v>1011</v>
      </c>
      <c r="F5" s="61" t="s">
        <v>1011</v>
      </c>
      <c r="G5" s="23" t="s">
        <v>1012</v>
      </c>
    </row>
    <row r="6">
      <c r="A6" s="22">
        <v>4.0</v>
      </c>
      <c r="B6" s="22" t="s">
        <v>1013</v>
      </c>
      <c r="C6" s="61" t="s">
        <v>1014</v>
      </c>
      <c r="D6" s="23" t="s">
        <v>1015</v>
      </c>
      <c r="E6" s="61" t="s">
        <v>1014</v>
      </c>
      <c r="F6" s="61" t="s">
        <v>1014</v>
      </c>
      <c r="G6" s="23" t="s">
        <v>1016</v>
      </c>
    </row>
    <row r="7">
      <c r="A7" s="22">
        <v>5.0</v>
      </c>
      <c r="B7" s="22" t="s">
        <v>1017</v>
      </c>
      <c r="C7" s="61" t="s">
        <v>1018</v>
      </c>
      <c r="D7" s="23" t="s">
        <v>1019</v>
      </c>
      <c r="E7" s="61" t="s">
        <v>1018</v>
      </c>
      <c r="F7" s="61" t="s">
        <v>1018</v>
      </c>
      <c r="G7" s="23" t="s">
        <v>1020</v>
      </c>
    </row>
    <row r="8">
      <c r="A8" s="22">
        <v>6.0</v>
      </c>
      <c r="B8" s="22" t="s">
        <v>1021</v>
      </c>
      <c r="C8" s="61" t="s">
        <v>1022</v>
      </c>
      <c r="D8" s="23" t="s">
        <v>1023</v>
      </c>
      <c r="E8" s="61" t="s">
        <v>1022</v>
      </c>
      <c r="F8" s="61" t="s">
        <v>1022</v>
      </c>
      <c r="G8" s="23" t="s">
        <v>1024</v>
      </c>
    </row>
    <row r="9">
      <c r="A9" s="22">
        <v>7.0</v>
      </c>
      <c r="B9" s="22" t="s">
        <v>1025</v>
      </c>
      <c r="C9" s="61" t="s">
        <v>1026</v>
      </c>
      <c r="D9" s="23" t="s">
        <v>1027</v>
      </c>
      <c r="E9" s="61" t="s">
        <v>1026</v>
      </c>
      <c r="F9" s="61" t="s">
        <v>1026</v>
      </c>
      <c r="G9" s="23" t="s">
        <v>1028</v>
      </c>
    </row>
    <row r="10">
      <c r="A10" s="22">
        <v>8.0</v>
      </c>
      <c r="B10" s="62" t="s">
        <v>1029</v>
      </c>
      <c r="C10" s="61" t="s">
        <v>1030</v>
      </c>
      <c r="D10" s="23" t="s">
        <v>1031</v>
      </c>
      <c r="E10" s="61" t="s">
        <v>1030</v>
      </c>
      <c r="F10" s="61" t="s">
        <v>1030</v>
      </c>
      <c r="G10" s="23" t="s">
        <v>1032</v>
      </c>
    </row>
    <row r="11">
      <c r="A11" s="22">
        <v>9.0</v>
      </c>
      <c r="B11" s="22" t="s">
        <v>1033</v>
      </c>
      <c r="C11" s="61" t="s">
        <v>1034</v>
      </c>
      <c r="D11" s="23" t="s">
        <v>1035</v>
      </c>
      <c r="E11" s="61" t="s">
        <v>1034</v>
      </c>
      <c r="F11" s="61" t="s">
        <v>1034</v>
      </c>
      <c r="G11" s="23" t="s">
        <v>1036</v>
      </c>
    </row>
    <row r="12">
      <c r="A12" s="22" t="s">
        <v>1037</v>
      </c>
      <c r="B12" s="22" t="s">
        <v>1038</v>
      </c>
      <c r="C12" s="61" t="s">
        <v>1001</v>
      </c>
      <c r="D12" s="23" t="s">
        <v>1002</v>
      </c>
      <c r="E12" s="61" t="s">
        <v>1001</v>
      </c>
      <c r="F12" s="61" t="s">
        <v>1001</v>
      </c>
      <c r="G12" s="23" t="s">
        <v>1039</v>
      </c>
    </row>
    <row r="13">
      <c r="A13" s="22" t="s">
        <v>1040</v>
      </c>
      <c r="B13" s="22" t="s">
        <v>1041</v>
      </c>
      <c r="C13" s="61" t="s">
        <v>1042</v>
      </c>
      <c r="D13" s="23" t="s">
        <v>1002</v>
      </c>
      <c r="E13" s="61" t="s">
        <v>1042</v>
      </c>
      <c r="F13" s="61" t="s">
        <v>1042</v>
      </c>
      <c r="G13" s="23" t="s">
        <v>1043</v>
      </c>
    </row>
    <row r="14">
      <c r="A14" s="22">
        <v>10.0</v>
      </c>
      <c r="B14" s="22" t="s">
        <v>1044</v>
      </c>
      <c r="C14" s="61" t="s">
        <v>1045</v>
      </c>
      <c r="D14" s="23" t="s">
        <v>1046</v>
      </c>
      <c r="E14" s="61" t="s">
        <v>1045</v>
      </c>
      <c r="F14" s="61" t="s">
        <v>1045</v>
      </c>
      <c r="G14" s="23" t="s">
        <v>1047</v>
      </c>
    </row>
    <row r="15">
      <c r="A15" s="22">
        <v>11.0</v>
      </c>
      <c r="B15" s="22" t="s">
        <v>1048</v>
      </c>
      <c r="C15" s="61" t="s">
        <v>1049</v>
      </c>
      <c r="D15" s="23" t="s">
        <v>1050</v>
      </c>
      <c r="E15" s="61" t="s">
        <v>1049</v>
      </c>
      <c r="F15" s="61" t="s">
        <v>1049</v>
      </c>
      <c r="G15" s="23" t="s">
        <v>1051</v>
      </c>
    </row>
    <row r="16">
      <c r="A16" s="22">
        <v>12.0</v>
      </c>
      <c r="B16" s="22" t="s">
        <v>1052</v>
      </c>
      <c r="C16" s="61" t="s">
        <v>1053</v>
      </c>
      <c r="D16" s="23" t="s">
        <v>1054</v>
      </c>
      <c r="E16" s="61" t="s">
        <v>1053</v>
      </c>
      <c r="F16" s="61" t="s">
        <v>1053</v>
      </c>
      <c r="G16" s="23" t="s">
        <v>1055</v>
      </c>
    </row>
    <row r="17">
      <c r="A17" s="22">
        <v>13.0</v>
      </c>
      <c r="B17" s="22" t="s">
        <v>1056</v>
      </c>
      <c r="C17" s="61" t="s">
        <v>1057</v>
      </c>
      <c r="D17" s="23" t="s">
        <v>1058</v>
      </c>
      <c r="E17" s="61" t="s">
        <v>1057</v>
      </c>
      <c r="F17" s="61" t="s">
        <v>1057</v>
      </c>
      <c r="G17" s="23" t="s">
        <v>1059</v>
      </c>
    </row>
    <row r="18">
      <c r="A18" s="22">
        <v>14.0</v>
      </c>
      <c r="B18" s="22" t="s">
        <v>1060</v>
      </c>
      <c r="C18" s="61" t="s">
        <v>1061</v>
      </c>
      <c r="D18" s="23" t="s">
        <v>1062</v>
      </c>
      <c r="E18" s="61" t="s">
        <v>1061</v>
      </c>
      <c r="F18" s="61" t="s">
        <v>1061</v>
      </c>
      <c r="G18" s="23" t="s">
        <v>1063</v>
      </c>
    </row>
    <row r="19">
      <c r="A19" s="22">
        <v>15.0</v>
      </c>
      <c r="B19" s="22" t="s">
        <v>997</v>
      </c>
      <c r="C19" s="23" t="s">
        <v>998</v>
      </c>
      <c r="D19" s="23" t="s">
        <v>999</v>
      </c>
      <c r="E19" s="23" t="s">
        <v>998</v>
      </c>
      <c r="F19" s="23" t="s">
        <v>998</v>
      </c>
      <c r="G19" s="23" t="s">
        <v>689</v>
      </c>
    </row>
    <row r="20">
      <c r="A20" s="22">
        <v>16.0</v>
      </c>
      <c r="B20" s="22" t="s">
        <v>1064</v>
      </c>
      <c r="C20" s="61" t="s">
        <v>1065</v>
      </c>
      <c r="D20" s="23" t="s">
        <v>1066</v>
      </c>
      <c r="E20" s="61" t="s">
        <v>1065</v>
      </c>
      <c r="F20" s="61" t="s">
        <v>1065</v>
      </c>
      <c r="G20" s="23" t="s">
        <v>1067</v>
      </c>
    </row>
    <row r="21">
      <c r="A21" s="22">
        <v>17.0</v>
      </c>
      <c r="B21" s="22" t="s">
        <v>1068</v>
      </c>
      <c r="C21" s="61" t="s">
        <v>1069</v>
      </c>
      <c r="D21" s="23" t="s">
        <v>1070</v>
      </c>
      <c r="E21" s="61" t="s">
        <v>1069</v>
      </c>
      <c r="F21" s="61" t="s">
        <v>1069</v>
      </c>
      <c r="G21" s="23" t="s">
        <v>1071</v>
      </c>
    </row>
    <row r="22">
      <c r="A22" s="22">
        <v>18.0</v>
      </c>
      <c r="B22" s="22" t="s">
        <v>1072</v>
      </c>
      <c r="C22" s="61" t="s">
        <v>1073</v>
      </c>
      <c r="D22" s="23" t="s">
        <v>1074</v>
      </c>
      <c r="E22" s="61" t="s">
        <v>1073</v>
      </c>
      <c r="F22" s="61" t="s">
        <v>1073</v>
      </c>
      <c r="G22" s="23" t="s">
        <v>1075</v>
      </c>
    </row>
    <row r="23">
      <c r="A23" s="22">
        <v>19.0</v>
      </c>
      <c r="B23" s="22" t="s">
        <v>1076</v>
      </c>
      <c r="C23" s="61" t="s">
        <v>1077</v>
      </c>
      <c r="D23" s="23" t="s">
        <v>1078</v>
      </c>
      <c r="E23" s="61" t="s">
        <v>1077</v>
      </c>
      <c r="F23" s="61" t="s">
        <v>1077</v>
      </c>
      <c r="G23" s="23" t="s">
        <v>1079</v>
      </c>
    </row>
    <row r="24">
      <c r="A24" s="22">
        <v>20.0</v>
      </c>
      <c r="B24" s="22" t="s">
        <v>1080</v>
      </c>
      <c r="C24" s="61" t="s">
        <v>1081</v>
      </c>
      <c r="D24" s="23" t="s">
        <v>1082</v>
      </c>
      <c r="E24" s="61" t="s">
        <v>1081</v>
      </c>
      <c r="F24" s="61" t="s">
        <v>1081</v>
      </c>
      <c r="G24" s="23" t="s">
        <v>1083</v>
      </c>
    </row>
    <row r="25">
      <c r="A25" s="22">
        <v>21.0</v>
      </c>
      <c r="B25" s="27" t="s">
        <v>1084</v>
      </c>
      <c r="C25" s="61" t="s">
        <v>1085</v>
      </c>
      <c r="D25" s="23" t="s">
        <v>1086</v>
      </c>
      <c r="E25" s="61" t="s">
        <v>1085</v>
      </c>
      <c r="F25" s="61" t="s">
        <v>1085</v>
      </c>
      <c r="G25" s="23" t="s">
        <v>1087</v>
      </c>
    </row>
    <row r="26">
      <c r="A26" s="22" t="s">
        <v>935</v>
      </c>
      <c r="B26" s="22" t="s">
        <v>1088</v>
      </c>
      <c r="C26" s="23" t="s">
        <v>346</v>
      </c>
      <c r="D26" s="23" t="s">
        <v>347</v>
      </c>
      <c r="E26" s="23" t="s">
        <v>346</v>
      </c>
      <c r="F26" s="23" t="s">
        <v>346</v>
      </c>
      <c r="G26" s="23" t="s">
        <v>564</v>
      </c>
    </row>
    <row r="27">
      <c r="A27" s="22" t="s">
        <v>1089</v>
      </c>
      <c r="B27" s="63" t="s">
        <v>964</v>
      </c>
      <c r="C27" s="61" t="s">
        <v>965</v>
      </c>
      <c r="D27" s="23" t="s">
        <v>1090</v>
      </c>
      <c r="E27" s="61" t="s">
        <v>965</v>
      </c>
      <c r="F27" s="61" t="s">
        <v>965</v>
      </c>
      <c r="G27" s="23" t="s">
        <v>967</v>
      </c>
    </row>
    <row r="28">
      <c r="A28" s="22" t="s">
        <v>206</v>
      </c>
      <c r="B28" s="22" t="s">
        <v>1091</v>
      </c>
      <c r="C28" s="61" t="s">
        <v>1092</v>
      </c>
      <c r="D28" s="23" t="s">
        <v>1093</v>
      </c>
      <c r="E28" s="61" t="s">
        <v>1092</v>
      </c>
      <c r="F28" s="61" t="s">
        <v>1092</v>
      </c>
      <c r="G28" s="23" t="s">
        <v>1094</v>
      </c>
    </row>
    <row r="29">
      <c r="A29" s="22" t="s">
        <v>204</v>
      </c>
      <c r="B29" s="22" t="s">
        <v>51</v>
      </c>
      <c r="C29" s="61" t="s">
        <v>66</v>
      </c>
      <c r="D29" s="61" t="s">
        <v>66</v>
      </c>
      <c r="E29" s="61" t="s">
        <v>66</v>
      </c>
      <c r="F29" s="61" t="s">
        <v>66</v>
      </c>
      <c r="G29" s="23" t="s">
        <v>54</v>
      </c>
    </row>
    <row r="30">
      <c r="A30" s="22" t="s">
        <v>199</v>
      </c>
      <c r="B30" s="22" t="s">
        <v>1095</v>
      </c>
      <c r="C30" s="61" t="s">
        <v>1096</v>
      </c>
      <c r="D30" s="23" t="s">
        <v>1097</v>
      </c>
      <c r="E30" s="61" t="s">
        <v>1096</v>
      </c>
      <c r="F30" s="61" t="s">
        <v>1096</v>
      </c>
      <c r="G30" s="23" t="s">
        <v>1098</v>
      </c>
    </row>
  </sheetData>
  <hyperlinks>
    <hyperlink display="map-index" location="'map-index'!A1" ref="A1"/>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69.63"/>
    <col customWidth="1" min="3" max="3" width="49.38"/>
    <col customWidth="1" min="4" max="4" width="30.38"/>
    <col customWidth="1" min="5" max="5" width="20.75"/>
    <col customWidth="1" min="6" max="6" width="28.75"/>
    <col customWidth="1" min="7" max="7" width="40.13"/>
    <col customWidth="1" min="8" max="9" width="37.63"/>
  </cols>
  <sheetData>
    <row r="1">
      <c r="A1" s="25" t="s">
        <v>21</v>
      </c>
      <c r="B1" s="26" t="s">
        <v>22</v>
      </c>
      <c r="C1" s="26" t="s">
        <v>23</v>
      </c>
      <c r="D1" s="26" t="s">
        <v>24</v>
      </c>
      <c r="E1" s="26" t="s">
        <v>25</v>
      </c>
      <c r="F1" s="26" t="s">
        <v>26</v>
      </c>
      <c r="G1" s="26" t="s">
        <v>27</v>
      </c>
      <c r="H1" s="26"/>
    </row>
    <row r="2">
      <c r="A2" s="64" t="s">
        <v>1099</v>
      </c>
      <c r="B2" s="65" t="s">
        <v>1100</v>
      </c>
      <c r="C2" s="40" t="s">
        <v>1101</v>
      </c>
      <c r="D2" s="65" t="s">
        <v>1102</v>
      </c>
      <c r="E2" s="65" t="s">
        <v>1103</v>
      </c>
      <c r="F2" s="65" t="s">
        <v>1104</v>
      </c>
      <c r="G2" s="40" t="s">
        <v>1105</v>
      </c>
      <c r="H2" s="66"/>
    </row>
    <row r="3">
      <c r="A3" s="67">
        <v>1.0</v>
      </c>
      <c r="B3" s="67" t="s">
        <v>728</v>
      </c>
      <c r="C3" s="68" t="s">
        <v>729</v>
      </c>
      <c r="D3" s="68" t="s">
        <v>730</v>
      </c>
      <c r="E3" s="68" t="s">
        <v>1106</v>
      </c>
      <c r="F3" s="68" t="s">
        <v>1107</v>
      </c>
      <c r="G3" s="69" t="s">
        <v>729</v>
      </c>
      <c r="H3" s="66"/>
    </row>
    <row r="4">
      <c r="A4" s="67">
        <v>2.0</v>
      </c>
      <c r="B4" s="70" t="s">
        <v>1108</v>
      </c>
      <c r="C4" s="71" t="s">
        <v>1109</v>
      </c>
      <c r="D4" s="71" t="s">
        <v>1109</v>
      </c>
      <c r="E4" s="71" t="s">
        <v>1110</v>
      </c>
      <c r="F4" s="71" t="s">
        <v>1111</v>
      </c>
      <c r="G4" s="70" t="s">
        <v>1108</v>
      </c>
      <c r="H4" s="66"/>
    </row>
    <row r="5">
      <c r="A5" s="67">
        <v>3.0</v>
      </c>
      <c r="B5" s="67" t="s">
        <v>1112</v>
      </c>
      <c r="C5" s="68" t="s">
        <v>1113</v>
      </c>
      <c r="D5" s="68" t="s">
        <v>1114</v>
      </c>
      <c r="E5" s="68" t="s">
        <v>1115</v>
      </c>
      <c r="F5" s="68" t="s">
        <v>1116</v>
      </c>
      <c r="G5" s="68" t="s">
        <v>1117</v>
      </c>
      <c r="H5" s="66"/>
    </row>
    <row r="6">
      <c r="A6" s="70" t="s">
        <v>1118</v>
      </c>
      <c r="B6" s="67" t="s">
        <v>1119</v>
      </c>
      <c r="C6" s="68" t="s">
        <v>1120</v>
      </c>
      <c r="D6" s="68" t="s">
        <v>1121</v>
      </c>
      <c r="E6" s="68" t="s">
        <v>1122</v>
      </c>
      <c r="F6" s="68" t="s">
        <v>1122</v>
      </c>
      <c r="G6" s="68" t="s">
        <v>377</v>
      </c>
      <c r="H6" s="66"/>
    </row>
    <row r="7">
      <c r="A7" s="64" t="s">
        <v>1123</v>
      </c>
      <c r="B7" s="72" t="s">
        <v>1124</v>
      </c>
      <c r="C7" s="68" t="s">
        <v>1125</v>
      </c>
      <c r="D7" s="68" t="s">
        <v>1126</v>
      </c>
      <c r="E7" s="68" t="s">
        <v>1127</v>
      </c>
      <c r="F7" s="68" t="s">
        <v>1128</v>
      </c>
      <c r="G7" s="68" t="s">
        <v>422</v>
      </c>
      <c r="H7" s="66"/>
    </row>
    <row r="8">
      <c r="A8" s="64" t="s">
        <v>1129</v>
      </c>
      <c r="B8" s="72" t="s">
        <v>424</v>
      </c>
      <c r="C8" s="68" t="s">
        <v>1130</v>
      </c>
      <c r="D8" s="68" t="s">
        <v>426</v>
      </c>
      <c r="E8" s="68" t="s">
        <v>1131</v>
      </c>
      <c r="F8" s="68" t="s">
        <v>1132</v>
      </c>
      <c r="G8" s="68" t="s">
        <v>427</v>
      </c>
      <c r="H8" s="66"/>
    </row>
    <row r="9">
      <c r="A9" s="64" t="s">
        <v>1133</v>
      </c>
      <c r="B9" s="72" t="s">
        <v>429</v>
      </c>
      <c r="C9" s="68" t="s">
        <v>430</v>
      </c>
      <c r="D9" s="68" t="s">
        <v>431</v>
      </c>
      <c r="E9" s="68" t="s">
        <v>1134</v>
      </c>
      <c r="F9" s="68" t="s">
        <v>1135</v>
      </c>
      <c r="G9" s="68" t="s">
        <v>1136</v>
      </c>
      <c r="H9" s="66"/>
    </row>
    <row r="10">
      <c r="A10" s="67">
        <v>5.0</v>
      </c>
      <c r="B10" s="67" t="s">
        <v>1137</v>
      </c>
      <c r="C10" s="68" t="s">
        <v>1138</v>
      </c>
      <c r="D10" s="68" t="s">
        <v>1139</v>
      </c>
      <c r="E10" s="68" t="s">
        <v>1140</v>
      </c>
      <c r="F10" s="68" t="s">
        <v>1141</v>
      </c>
      <c r="G10" s="68" t="s">
        <v>1142</v>
      </c>
      <c r="H10" s="66"/>
    </row>
    <row r="11">
      <c r="A11" s="67">
        <v>6.0</v>
      </c>
      <c r="B11" s="67" t="s">
        <v>1143</v>
      </c>
      <c r="C11" s="68" t="s">
        <v>1144</v>
      </c>
      <c r="D11" s="68" t="s">
        <v>1145</v>
      </c>
      <c r="E11" s="68" t="s">
        <v>1146</v>
      </c>
      <c r="F11" s="68" t="s">
        <v>1147</v>
      </c>
      <c r="G11" s="68" t="s">
        <v>1148</v>
      </c>
      <c r="H11" s="66"/>
    </row>
    <row r="12">
      <c r="A12" s="67">
        <v>7.0</v>
      </c>
      <c r="B12" s="67" t="s">
        <v>1149</v>
      </c>
      <c r="C12" s="68" t="s">
        <v>1150</v>
      </c>
      <c r="D12" s="68" t="s">
        <v>1151</v>
      </c>
      <c r="E12" s="68" t="s">
        <v>1152</v>
      </c>
      <c r="F12" s="68" t="s">
        <v>1153</v>
      </c>
      <c r="G12" s="68" t="s">
        <v>1154</v>
      </c>
      <c r="H12" s="66"/>
    </row>
    <row r="13">
      <c r="A13" s="67">
        <v>8.0</v>
      </c>
      <c r="B13" s="67" t="s">
        <v>190</v>
      </c>
      <c r="C13" s="68" t="s">
        <v>189</v>
      </c>
      <c r="D13" s="68" t="s">
        <v>192</v>
      </c>
      <c r="E13" s="68" t="s">
        <v>1155</v>
      </c>
      <c r="F13" s="68" t="s">
        <v>1156</v>
      </c>
      <c r="G13" s="68" t="s">
        <v>193</v>
      </c>
      <c r="H13" s="66"/>
    </row>
    <row r="14">
      <c r="A14" s="67">
        <v>9.0</v>
      </c>
      <c r="B14" s="67" t="s">
        <v>1157</v>
      </c>
      <c r="C14" s="68" t="s">
        <v>1158</v>
      </c>
      <c r="D14" s="68" t="s">
        <v>1159</v>
      </c>
      <c r="E14" s="68" t="s">
        <v>1160</v>
      </c>
      <c r="F14" s="68" t="s">
        <v>1161</v>
      </c>
      <c r="G14" s="68" t="s">
        <v>1162</v>
      </c>
      <c r="H14" s="66"/>
    </row>
    <row r="15">
      <c r="A15" s="67">
        <v>10.0</v>
      </c>
      <c r="B15" s="67" t="s">
        <v>1163</v>
      </c>
      <c r="C15" s="68" t="s">
        <v>1164</v>
      </c>
      <c r="D15" s="68" t="s">
        <v>1165</v>
      </c>
      <c r="E15" s="68" t="s">
        <v>1166</v>
      </c>
      <c r="F15" s="68" t="s">
        <v>1167</v>
      </c>
      <c r="G15" s="68" t="s">
        <v>1168</v>
      </c>
      <c r="H15" s="66"/>
    </row>
    <row r="16">
      <c r="A16" s="67">
        <v>11.0</v>
      </c>
      <c r="B16" s="67" t="s">
        <v>1169</v>
      </c>
      <c r="C16" s="68" t="s">
        <v>1170</v>
      </c>
      <c r="D16" s="68" t="s">
        <v>1171</v>
      </c>
      <c r="E16" s="68" t="s">
        <v>1172</v>
      </c>
      <c r="F16" s="68" t="s">
        <v>1173</v>
      </c>
      <c r="G16" s="68" t="s">
        <v>1174</v>
      </c>
      <c r="H16" s="66"/>
    </row>
    <row r="17">
      <c r="A17" s="67">
        <v>12.0</v>
      </c>
      <c r="B17" s="67" t="s">
        <v>663</v>
      </c>
      <c r="C17" s="68" t="s">
        <v>664</v>
      </c>
      <c r="D17" s="68" t="s">
        <v>665</v>
      </c>
      <c r="E17" s="68" t="s">
        <v>1175</v>
      </c>
      <c r="F17" s="68" t="s">
        <v>1176</v>
      </c>
      <c r="G17" s="68" t="s">
        <v>666</v>
      </c>
      <c r="H17" s="66"/>
    </row>
    <row r="18">
      <c r="A18" s="67">
        <v>13.0</v>
      </c>
      <c r="B18" s="67" t="s">
        <v>997</v>
      </c>
      <c r="C18" s="68" t="s">
        <v>998</v>
      </c>
      <c r="D18" s="68" t="s">
        <v>1177</v>
      </c>
      <c r="E18" s="68" t="s">
        <v>1178</v>
      </c>
      <c r="F18" s="68" t="s">
        <v>1178</v>
      </c>
      <c r="G18" s="68" t="s">
        <v>1179</v>
      </c>
      <c r="H18" s="66"/>
    </row>
    <row r="19">
      <c r="A19" s="67">
        <v>14.0</v>
      </c>
      <c r="B19" s="67" t="s">
        <v>1180</v>
      </c>
      <c r="C19" s="68" t="s">
        <v>1181</v>
      </c>
      <c r="D19" s="68" t="s">
        <v>1182</v>
      </c>
      <c r="E19" s="68" t="s">
        <v>1183</v>
      </c>
      <c r="F19" s="68" t="s">
        <v>1184</v>
      </c>
      <c r="G19" s="68" t="s">
        <v>1185</v>
      </c>
      <c r="H19" s="66"/>
    </row>
    <row r="20">
      <c r="A20" s="67">
        <v>15.0</v>
      </c>
      <c r="B20" s="67" t="s">
        <v>222</v>
      </c>
      <c r="C20" s="68" t="s">
        <v>223</v>
      </c>
      <c r="D20" s="68" t="s">
        <v>224</v>
      </c>
      <c r="E20" s="68" t="s">
        <v>1186</v>
      </c>
      <c r="F20" s="68" t="s">
        <v>1187</v>
      </c>
      <c r="G20" s="68" t="s">
        <v>188</v>
      </c>
      <c r="H20" s="66"/>
    </row>
    <row r="21">
      <c r="A21" s="73">
        <v>16.0</v>
      </c>
      <c r="B21" s="21" t="s">
        <v>1188</v>
      </c>
      <c r="C21" s="68" t="s">
        <v>1189</v>
      </c>
      <c r="D21" s="68" t="s">
        <v>1190</v>
      </c>
      <c r="E21" s="68" t="s">
        <v>1191</v>
      </c>
      <c r="F21" s="68" t="s">
        <v>1192</v>
      </c>
      <c r="G21" s="68" t="s">
        <v>1193</v>
      </c>
      <c r="H21" s="66"/>
    </row>
    <row r="22">
      <c r="A22" s="73">
        <v>17.0</v>
      </c>
      <c r="B22" s="21" t="s">
        <v>1194</v>
      </c>
      <c r="C22" s="68" t="s">
        <v>1194</v>
      </c>
      <c r="D22" s="68" t="s">
        <v>1195</v>
      </c>
      <c r="E22" s="68" t="s">
        <v>1196</v>
      </c>
      <c r="F22" s="68" t="s">
        <v>1197</v>
      </c>
      <c r="G22" s="74" t="s">
        <v>1194</v>
      </c>
      <c r="H22" s="66"/>
    </row>
    <row r="23">
      <c r="A23" s="73">
        <v>18.0</v>
      </c>
      <c r="B23" s="21" t="s">
        <v>1198</v>
      </c>
      <c r="C23" s="68" t="s">
        <v>1199</v>
      </c>
      <c r="D23" s="68" t="s">
        <v>1200</v>
      </c>
      <c r="E23" s="68" t="s">
        <v>1201</v>
      </c>
      <c r="F23" s="68" t="s">
        <v>1202</v>
      </c>
      <c r="G23" s="68" t="s">
        <v>1199</v>
      </c>
      <c r="H23" s="66"/>
    </row>
    <row r="24">
      <c r="A24" s="73">
        <v>19.0</v>
      </c>
      <c r="B24" s="21" t="s">
        <v>1203</v>
      </c>
      <c r="C24" s="68" t="s">
        <v>1204</v>
      </c>
      <c r="D24" s="68" t="s">
        <v>1205</v>
      </c>
      <c r="E24" s="68" t="s">
        <v>1206</v>
      </c>
      <c r="F24" s="68" t="s">
        <v>1207</v>
      </c>
      <c r="G24" s="68" t="s">
        <v>1208</v>
      </c>
      <c r="H24" s="66"/>
    </row>
    <row r="25">
      <c r="A25" s="73">
        <v>20.0</v>
      </c>
      <c r="B25" s="21" t="s">
        <v>1209</v>
      </c>
      <c r="C25" s="68" t="s">
        <v>1210</v>
      </c>
      <c r="D25" s="68" t="s">
        <v>1211</v>
      </c>
      <c r="E25" s="68" t="s">
        <v>1212</v>
      </c>
      <c r="F25" s="68" t="s">
        <v>1213</v>
      </c>
      <c r="G25" s="68" t="s">
        <v>1210</v>
      </c>
      <c r="H25" s="66"/>
    </row>
    <row r="26">
      <c r="A26" s="70" t="s">
        <v>1214</v>
      </c>
      <c r="B26" s="21" t="s">
        <v>1215</v>
      </c>
      <c r="C26" s="68" t="s">
        <v>1216</v>
      </c>
      <c r="D26" s="68" t="s">
        <v>1217</v>
      </c>
      <c r="E26" s="68" t="s">
        <v>1218</v>
      </c>
      <c r="F26" s="68" t="s">
        <v>1219</v>
      </c>
      <c r="G26" s="68" t="s">
        <v>1220</v>
      </c>
      <c r="H26" s="66"/>
    </row>
    <row r="27">
      <c r="A27" s="70" t="s">
        <v>1221</v>
      </c>
      <c r="B27" s="21" t="s">
        <v>1222</v>
      </c>
      <c r="C27" s="68" t="s">
        <v>1223</v>
      </c>
      <c r="D27" s="68" t="s">
        <v>1224</v>
      </c>
      <c r="E27" s="68" t="s">
        <v>1225</v>
      </c>
      <c r="F27" s="68" t="s">
        <v>1226</v>
      </c>
      <c r="G27" s="68" t="s">
        <v>1227</v>
      </c>
      <c r="H27" s="66"/>
    </row>
    <row r="28">
      <c r="A28" s="64" t="s">
        <v>1228</v>
      </c>
      <c r="B28" s="40" t="s">
        <v>1229</v>
      </c>
      <c r="C28" s="68" t="s">
        <v>1230</v>
      </c>
      <c r="D28" s="68" t="s">
        <v>1231</v>
      </c>
      <c r="E28" s="68" t="s">
        <v>1232</v>
      </c>
      <c r="F28" s="68" t="s">
        <v>1233</v>
      </c>
      <c r="G28" s="68" t="s">
        <v>1234</v>
      </c>
      <c r="H28" s="66"/>
    </row>
    <row r="29">
      <c r="A29" s="64" t="s">
        <v>1235</v>
      </c>
      <c r="B29" s="40" t="s">
        <v>1236</v>
      </c>
      <c r="C29" s="68" t="s">
        <v>1237</v>
      </c>
      <c r="D29" s="68" t="s">
        <v>1238</v>
      </c>
      <c r="E29" s="75"/>
      <c r="F29" s="75"/>
      <c r="G29" s="68" t="s">
        <v>1239</v>
      </c>
      <c r="H29" s="66"/>
    </row>
    <row r="30">
      <c r="A30" s="64">
        <v>23.0</v>
      </c>
      <c r="B30" s="40" t="s">
        <v>1240</v>
      </c>
      <c r="C30" s="68" t="s">
        <v>1241</v>
      </c>
      <c r="D30" s="68" t="s">
        <v>1242</v>
      </c>
      <c r="E30" s="68" t="s">
        <v>1243</v>
      </c>
      <c r="F30" s="68" t="s">
        <v>1243</v>
      </c>
      <c r="G30" s="68" t="s">
        <v>1244</v>
      </c>
      <c r="H30" s="66"/>
    </row>
    <row r="31">
      <c r="A31" s="64">
        <v>24.0</v>
      </c>
      <c r="B31" s="40" t="s">
        <v>1245</v>
      </c>
      <c r="C31" s="68" t="s">
        <v>1246</v>
      </c>
      <c r="D31" s="68" t="s">
        <v>1247</v>
      </c>
      <c r="E31" s="68" t="s">
        <v>1248</v>
      </c>
      <c r="F31" s="68" t="s">
        <v>1249</v>
      </c>
      <c r="G31" s="68" t="s">
        <v>1250</v>
      </c>
      <c r="H31" s="66"/>
    </row>
    <row r="32">
      <c r="A32" s="64">
        <v>25.0</v>
      </c>
      <c r="B32" s="40" t="s">
        <v>1251</v>
      </c>
      <c r="C32" s="68" t="s">
        <v>1252</v>
      </c>
      <c r="D32" s="68" t="s">
        <v>1253</v>
      </c>
      <c r="E32" s="75"/>
      <c r="F32" s="75"/>
      <c r="G32" s="68" t="s">
        <v>1254</v>
      </c>
      <c r="H32" s="66"/>
    </row>
    <row r="33">
      <c r="A33" s="64" t="s">
        <v>1255</v>
      </c>
      <c r="B33" s="40" t="s">
        <v>1256</v>
      </c>
      <c r="C33" s="68" t="s">
        <v>1257</v>
      </c>
      <c r="D33" s="68" t="s">
        <v>1258</v>
      </c>
      <c r="E33" s="68" t="s">
        <v>1243</v>
      </c>
      <c r="F33" s="68" t="s">
        <v>1243</v>
      </c>
      <c r="G33" s="68" t="s">
        <v>1259</v>
      </c>
      <c r="H33" s="66"/>
    </row>
    <row r="34">
      <c r="A34" s="64" t="s">
        <v>1260</v>
      </c>
      <c r="B34" s="40" t="s">
        <v>1261</v>
      </c>
      <c r="C34" s="68" t="s">
        <v>1262</v>
      </c>
      <c r="D34" s="68" t="s">
        <v>1263</v>
      </c>
      <c r="E34" s="68" t="s">
        <v>1264</v>
      </c>
      <c r="F34" s="68" t="s">
        <v>1265</v>
      </c>
      <c r="G34" s="68" t="s">
        <v>1266</v>
      </c>
      <c r="H34" s="66"/>
    </row>
    <row r="35">
      <c r="A35" s="64" t="s">
        <v>378</v>
      </c>
      <c r="B35" s="22" t="s">
        <v>1267</v>
      </c>
      <c r="C35" s="68" t="s">
        <v>380</v>
      </c>
      <c r="D35" s="68" t="s">
        <v>381</v>
      </c>
      <c r="E35" s="68" t="s">
        <v>1268</v>
      </c>
      <c r="F35" s="68" t="s">
        <v>1269</v>
      </c>
      <c r="G35" s="68" t="s">
        <v>382</v>
      </c>
      <c r="H35" s="66"/>
    </row>
    <row r="36">
      <c r="A36" s="64" t="s">
        <v>206</v>
      </c>
      <c r="B36" s="76" t="s">
        <v>1270</v>
      </c>
      <c r="C36" s="68" t="s">
        <v>1271</v>
      </c>
      <c r="D36" s="68" t="s">
        <v>1272</v>
      </c>
      <c r="E36" s="68" t="s">
        <v>1273</v>
      </c>
      <c r="F36" s="68" t="s">
        <v>1274</v>
      </c>
      <c r="G36" s="68" t="s">
        <v>1275</v>
      </c>
      <c r="H36" s="66"/>
    </row>
    <row r="37">
      <c r="A37" s="64" t="s">
        <v>199</v>
      </c>
      <c r="B37" s="77" t="s">
        <v>1276</v>
      </c>
      <c r="C37" s="68" t="s">
        <v>1277</v>
      </c>
      <c r="D37" s="68" t="s">
        <v>1278</v>
      </c>
      <c r="E37" s="68" t="s">
        <v>1279</v>
      </c>
      <c r="F37" s="68" t="s">
        <v>1280</v>
      </c>
      <c r="G37" s="68" t="s">
        <v>1281</v>
      </c>
      <c r="H37" s="66"/>
    </row>
    <row r="38">
      <c r="A38" s="64" t="s">
        <v>204</v>
      </c>
      <c r="B38" s="77" t="s">
        <v>51</v>
      </c>
      <c r="C38" s="68" t="s">
        <v>66</v>
      </c>
      <c r="D38" s="68" t="s">
        <v>53</v>
      </c>
      <c r="E38" s="68" t="s">
        <v>1282</v>
      </c>
      <c r="F38" s="68" t="s">
        <v>1283</v>
      </c>
      <c r="G38" s="68" t="s">
        <v>1284</v>
      </c>
      <c r="H38" s="66"/>
    </row>
    <row r="39">
      <c r="A39" s="64">
        <v>26.0</v>
      </c>
      <c r="B39" s="22" t="s">
        <v>1285</v>
      </c>
      <c r="C39" s="68" t="s">
        <v>1286</v>
      </c>
      <c r="D39" s="68" t="s">
        <v>1287</v>
      </c>
      <c r="E39" s="68" t="s">
        <v>1288</v>
      </c>
      <c r="F39" s="68" t="s">
        <v>1288</v>
      </c>
      <c r="G39" s="68" t="s">
        <v>1289</v>
      </c>
      <c r="H39" s="66"/>
    </row>
    <row r="40">
      <c r="A40" s="22">
        <v>27.0</v>
      </c>
      <c r="B40" s="78" t="s">
        <v>1290</v>
      </c>
      <c r="C40" s="68" t="s">
        <v>1291</v>
      </c>
      <c r="D40" s="68" t="s">
        <v>1292</v>
      </c>
      <c r="E40" s="68" t="s">
        <v>1290</v>
      </c>
      <c r="F40" s="68" t="s">
        <v>1290</v>
      </c>
      <c r="G40" s="68" t="s">
        <v>1293</v>
      </c>
      <c r="H40" s="66"/>
    </row>
    <row r="41">
      <c r="A41" s="64">
        <v>28.0</v>
      </c>
      <c r="B41" s="40" t="s">
        <v>1294</v>
      </c>
      <c r="C41" s="68" t="s">
        <v>1295</v>
      </c>
      <c r="D41" s="68" t="s">
        <v>1296</v>
      </c>
      <c r="E41" s="68" t="s">
        <v>1297</v>
      </c>
      <c r="F41" s="68" t="s">
        <v>1298</v>
      </c>
      <c r="G41" s="68" t="s">
        <v>1299</v>
      </c>
      <c r="H41" s="66"/>
    </row>
    <row r="42">
      <c r="A42" s="64">
        <v>29.0</v>
      </c>
      <c r="B42" s="40" t="s">
        <v>1300</v>
      </c>
      <c r="C42" s="68" t="s">
        <v>1301</v>
      </c>
      <c r="D42" s="68" t="s">
        <v>1302</v>
      </c>
      <c r="E42" s="68" t="s">
        <v>1303</v>
      </c>
      <c r="F42" s="68" t="s">
        <v>1304</v>
      </c>
      <c r="G42" s="68" t="s">
        <v>1305</v>
      </c>
      <c r="H42" s="66"/>
    </row>
    <row r="43">
      <c r="A43" s="64">
        <v>30.0</v>
      </c>
      <c r="B43" s="40" t="s">
        <v>1306</v>
      </c>
      <c r="C43" s="68" t="s">
        <v>1307</v>
      </c>
      <c r="D43" s="68" t="s">
        <v>1308</v>
      </c>
      <c r="E43" s="68" t="s">
        <v>1309</v>
      </c>
      <c r="F43" s="68" t="s">
        <v>1310</v>
      </c>
      <c r="G43" s="68" t="s">
        <v>1311</v>
      </c>
      <c r="H43" s="66"/>
    </row>
    <row r="44">
      <c r="A44" s="79"/>
      <c r="B44" s="66"/>
      <c r="C44" s="66"/>
      <c r="D44" s="66"/>
      <c r="E44" s="79"/>
      <c r="F44" s="79"/>
      <c r="G44" s="79"/>
      <c r="H44" s="66"/>
    </row>
    <row r="45">
      <c r="A45" s="79"/>
      <c r="B45" s="66"/>
      <c r="C45" s="66"/>
      <c r="D45" s="66"/>
      <c r="E45" s="79"/>
      <c r="F45" s="79"/>
      <c r="G45" s="79"/>
      <c r="H45" s="66"/>
    </row>
    <row r="46">
      <c r="A46" s="79"/>
      <c r="B46" s="66"/>
      <c r="C46" s="66"/>
      <c r="D46" s="66"/>
      <c r="E46" s="79"/>
      <c r="F46" s="79"/>
      <c r="G46" s="79"/>
      <c r="H46" s="66"/>
    </row>
    <row r="47">
      <c r="A47" s="79"/>
      <c r="B47" s="66"/>
      <c r="C47" s="66"/>
      <c r="D47" s="66"/>
      <c r="E47" s="79"/>
      <c r="F47" s="79"/>
      <c r="G47" s="79"/>
      <c r="H47" s="66"/>
    </row>
    <row r="48">
      <c r="A48" s="79"/>
      <c r="B48" s="66"/>
      <c r="C48" s="66"/>
      <c r="D48" s="66"/>
      <c r="E48" s="79"/>
      <c r="F48" s="79"/>
      <c r="G48" s="79"/>
      <c r="H48" s="66"/>
    </row>
    <row r="49">
      <c r="A49" s="79"/>
      <c r="B49" s="66"/>
      <c r="C49" s="66"/>
      <c r="D49" s="66"/>
      <c r="E49" s="79"/>
      <c r="F49" s="79"/>
      <c r="G49" s="79"/>
      <c r="H49" s="66"/>
    </row>
    <row r="50">
      <c r="A50" s="79"/>
      <c r="B50" s="66"/>
      <c r="C50" s="66"/>
      <c r="D50" s="66"/>
      <c r="E50" s="79"/>
      <c r="F50" s="79"/>
      <c r="G50" s="79"/>
      <c r="H50" s="66"/>
    </row>
    <row r="51">
      <c r="A51" s="79"/>
      <c r="B51" s="66"/>
      <c r="C51" s="66"/>
      <c r="D51" s="66"/>
      <c r="E51" s="79"/>
      <c r="F51" s="79"/>
      <c r="G51" s="79"/>
      <c r="H51" s="66"/>
    </row>
    <row r="52">
      <c r="A52" s="79"/>
      <c r="B52" s="66"/>
      <c r="C52" s="66"/>
      <c r="D52" s="66"/>
      <c r="E52" s="79"/>
      <c r="F52" s="79"/>
      <c r="G52" s="79"/>
      <c r="H52" s="66"/>
    </row>
    <row r="53">
      <c r="A53" s="79"/>
      <c r="B53" s="66"/>
      <c r="C53" s="66"/>
      <c r="D53" s="66"/>
      <c r="E53" s="79"/>
      <c r="F53" s="79"/>
      <c r="G53" s="79"/>
      <c r="H53" s="66"/>
    </row>
    <row r="54">
      <c r="A54" s="79"/>
      <c r="B54" s="66"/>
      <c r="C54" s="66"/>
      <c r="D54" s="66"/>
      <c r="E54" s="79"/>
      <c r="F54" s="79"/>
      <c r="G54" s="79"/>
      <c r="H54" s="66"/>
    </row>
    <row r="55">
      <c r="A55" s="79"/>
      <c r="B55" s="66"/>
      <c r="C55" s="66"/>
      <c r="D55" s="66"/>
      <c r="E55" s="79"/>
      <c r="F55" s="79"/>
      <c r="G55" s="79"/>
      <c r="H55" s="66"/>
    </row>
    <row r="56">
      <c r="A56" s="79"/>
      <c r="B56" s="66"/>
      <c r="C56" s="66"/>
      <c r="D56" s="66"/>
      <c r="E56" s="79"/>
      <c r="F56" s="79"/>
      <c r="G56" s="79"/>
      <c r="H56" s="66"/>
    </row>
    <row r="57">
      <c r="A57" s="79"/>
      <c r="B57" s="66"/>
      <c r="C57" s="66"/>
      <c r="D57" s="66"/>
      <c r="E57" s="79"/>
      <c r="F57" s="79"/>
      <c r="G57" s="79"/>
      <c r="H57" s="66"/>
    </row>
    <row r="58">
      <c r="A58" s="79"/>
      <c r="B58" s="66"/>
      <c r="C58" s="66"/>
      <c r="D58" s="66"/>
      <c r="E58" s="79"/>
      <c r="F58" s="79"/>
      <c r="G58" s="79"/>
      <c r="H58" s="66"/>
    </row>
    <row r="59">
      <c r="A59" s="79"/>
      <c r="B59" s="66"/>
      <c r="C59" s="66"/>
      <c r="D59" s="66"/>
      <c r="E59" s="79"/>
      <c r="F59" s="79"/>
      <c r="G59" s="79"/>
      <c r="H59" s="66"/>
    </row>
    <row r="60">
      <c r="A60" s="79"/>
      <c r="B60" s="66"/>
      <c r="C60" s="66"/>
      <c r="D60" s="66"/>
      <c r="E60" s="79"/>
      <c r="F60" s="79"/>
      <c r="G60" s="79"/>
      <c r="H60" s="66"/>
    </row>
    <row r="61">
      <c r="A61" s="79"/>
      <c r="B61" s="66"/>
      <c r="C61" s="66"/>
      <c r="D61" s="66"/>
      <c r="E61" s="79"/>
      <c r="F61" s="79"/>
      <c r="G61" s="79"/>
      <c r="H61" s="66"/>
    </row>
    <row r="62">
      <c r="A62" s="79"/>
      <c r="B62" s="66"/>
      <c r="C62" s="66"/>
      <c r="D62" s="66"/>
      <c r="E62" s="79"/>
      <c r="F62" s="79"/>
      <c r="G62" s="79"/>
      <c r="H62" s="66"/>
    </row>
    <row r="63">
      <c r="A63" s="79"/>
      <c r="B63" s="66"/>
      <c r="C63" s="66"/>
      <c r="D63" s="66"/>
      <c r="E63" s="79"/>
      <c r="F63" s="79"/>
      <c r="G63" s="79"/>
      <c r="H63" s="66"/>
    </row>
    <row r="64">
      <c r="A64" s="79"/>
      <c r="B64" s="66"/>
      <c r="C64" s="66"/>
      <c r="D64" s="66"/>
      <c r="E64" s="79"/>
      <c r="F64" s="79"/>
      <c r="G64" s="79"/>
      <c r="H64" s="66"/>
    </row>
    <row r="65">
      <c r="A65" s="79"/>
      <c r="B65" s="66"/>
      <c r="C65" s="66"/>
      <c r="D65" s="66"/>
      <c r="E65" s="79"/>
      <c r="F65" s="79"/>
      <c r="G65" s="79"/>
      <c r="H65" s="66"/>
    </row>
    <row r="66">
      <c r="A66" s="79"/>
      <c r="B66" s="66"/>
      <c r="C66" s="66"/>
      <c r="D66" s="66"/>
      <c r="E66" s="79"/>
      <c r="F66" s="79"/>
      <c r="G66" s="79"/>
      <c r="H66" s="66"/>
    </row>
    <row r="67">
      <c r="A67" s="79"/>
      <c r="B67" s="66"/>
      <c r="C67" s="66"/>
      <c r="D67" s="66"/>
      <c r="E67" s="79"/>
      <c r="F67" s="79"/>
      <c r="G67" s="79"/>
      <c r="H67" s="66"/>
    </row>
    <row r="68">
      <c r="A68" s="79"/>
      <c r="B68" s="66"/>
      <c r="C68" s="66"/>
      <c r="D68" s="66"/>
      <c r="E68" s="79"/>
      <c r="F68" s="79"/>
      <c r="G68" s="79"/>
      <c r="H68" s="66"/>
    </row>
    <row r="69">
      <c r="A69" s="79"/>
      <c r="B69" s="66"/>
      <c r="C69" s="66"/>
      <c r="D69" s="66"/>
      <c r="E69" s="79"/>
      <c r="F69" s="79"/>
      <c r="G69" s="79"/>
      <c r="H69" s="66"/>
    </row>
    <row r="70">
      <c r="A70" s="79"/>
      <c r="B70" s="66"/>
      <c r="C70" s="66"/>
      <c r="D70" s="66"/>
      <c r="E70" s="79"/>
      <c r="F70" s="79"/>
      <c r="G70" s="79"/>
      <c r="H70" s="66"/>
    </row>
    <row r="71">
      <c r="A71" s="79"/>
      <c r="B71" s="66"/>
      <c r="C71" s="66"/>
      <c r="D71" s="66"/>
      <c r="E71" s="79"/>
      <c r="F71" s="79"/>
      <c r="G71" s="79"/>
      <c r="H71" s="66"/>
    </row>
    <row r="72">
      <c r="A72" s="79"/>
      <c r="B72" s="66"/>
      <c r="C72" s="66"/>
      <c r="D72" s="66"/>
      <c r="E72" s="79"/>
      <c r="F72" s="79"/>
      <c r="G72" s="79"/>
      <c r="H72" s="66"/>
    </row>
    <row r="73">
      <c r="A73" s="79"/>
      <c r="B73" s="66"/>
      <c r="C73" s="66"/>
      <c r="D73" s="66"/>
      <c r="E73" s="79"/>
      <c r="F73" s="79"/>
      <c r="G73" s="79"/>
      <c r="H73" s="66"/>
    </row>
    <row r="74">
      <c r="A74" s="79"/>
      <c r="B74" s="66"/>
      <c r="C74" s="66"/>
      <c r="D74" s="66"/>
      <c r="E74" s="79"/>
      <c r="F74" s="79"/>
      <c r="G74" s="79"/>
      <c r="H74" s="66"/>
    </row>
    <row r="75">
      <c r="A75" s="79"/>
      <c r="B75" s="66"/>
      <c r="C75" s="66"/>
      <c r="D75" s="66"/>
      <c r="E75" s="79"/>
      <c r="F75" s="79"/>
      <c r="G75" s="79"/>
      <c r="H75" s="66"/>
    </row>
    <row r="76">
      <c r="A76" s="79"/>
      <c r="B76" s="66"/>
      <c r="C76" s="66"/>
      <c r="D76" s="66"/>
      <c r="E76" s="79"/>
      <c r="F76" s="79"/>
      <c r="G76" s="79"/>
      <c r="H76" s="66"/>
    </row>
    <row r="77">
      <c r="A77" s="79"/>
      <c r="B77" s="66"/>
      <c r="C77" s="66"/>
      <c r="D77" s="66"/>
      <c r="E77" s="79"/>
      <c r="F77" s="79"/>
      <c r="G77" s="79"/>
      <c r="H77" s="66"/>
    </row>
    <row r="78">
      <c r="A78" s="79"/>
      <c r="B78" s="66"/>
      <c r="C78" s="66"/>
      <c r="D78" s="66"/>
      <c r="E78" s="79"/>
      <c r="F78" s="79"/>
      <c r="G78" s="79"/>
      <c r="H78" s="66"/>
    </row>
    <row r="79">
      <c r="A79" s="79"/>
      <c r="B79" s="66"/>
      <c r="C79" s="66"/>
      <c r="D79" s="66"/>
      <c r="E79" s="79"/>
      <c r="F79" s="79"/>
      <c r="G79" s="79"/>
      <c r="H79" s="66"/>
    </row>
    <row r="80">
      <c r="A80" s="79"/>
      <c r="B80" s="66"/>
      <c r="C80" s="66"/>
      <c r="D80" s="66"/>
      <c r="E80" s="79"/>
      <c r="F80" s="79"/>
      <c r="G80" s="79"/>
      <c r="H80" s="66"/>
    </row>
    <row r="81">
      <c r="A81" s="79"/>
      <c r="B81" s="66"/>
      <c r="C81" s="66"/>
      <c r="D81" s="66"/>
      <c r="E81" s="79"/>
      <c r="F81" s="79"/>
      <c r="G81" s="79"/>
      <c r="H81" s="66"/>
    </row>
    <row r="82">
      <c r="A82" s="79"/>
      <c r="B82" s="66"/>
      <c r="C82" s="66"/>
      <c r="D82" s="66"/>
      <c r="E82" s="79"/>
      <c r="F82" s="79"/>
      <c r="G82" s="79"/>
      <c r="H82" s="66"/>
    </row>
    <row r="83">
      <c r="A83" s="79"/>
      <c r="B83" s="80"/>
      <c r="C83" s="66"/>
      <c r="D83" s="66"/>
      <c r="E83" s="79"/>
      <c r="F83" s="79"/>
      <c r="G83" s="79"/>
      <c r="H83" s="66"/>
    </row>
    <row r="84">
      <c r="A84" s="79"/>
      <c r="B84" s="81"/>
      <c r="C84" s="66"/>
      <c r="D84" s="66"/>
      <c r="E84" s="79"/>
      <c r="F84" s="79"/>
      <c r="G84" s="79"/>
      <c r="H84" s="66"/>
    </row>
    <row r="85">
      <c r="A85" s="79"/>
      <c r="B85" s="66"/>
      <c r="C85" s="66"/>
      <c r="D85" s="66"/>
      <c r="E85" s="79"/>
      <c r="F85" s="79"/>
      <c r="G85" s="79"/>
      <c r="H85" s="66"/>
    </row>
    <row r="86">
      <c r="A86" s="79"/>
      <c r="B86" s="66"/>
      <c r="C86" s="66"/>
      <c r="D86" s="66"/>
      <c r="E86" s="79"/>
      <c r="F86" s="79"/>
      <c r="G86" s="79"/>
      <c r="H86" s="66"/>
    </row>
    <row r="87">
      <c r="A87" s="79"/>
      <c r="B87" s="66"/>
      <c r="C87" s="66"/>
      <c r="D87" s="66"/>
      <c r="E87" s="79"/>
      <c r="F87" s="79"/>
      <c r="G87" s="79"/>
      <c r="H87" s="66"/>
    </row>
    <row r="88">
      <c r="A88" s="79"/>
      <c r="B88" s="82"/>
      <c r="C88" s="66"/>
      <c r="D88" s="66"/>
      <c r="E88" s="79"/>
      <c r="F88" s="79"/>
      <c r="G88" s="79"/>
      <c r="H88" s="66"/>
    </row>
    <row r="89">
      <c r="A89" s="79"/>
      <c r="B89" s="66"/>
      <c r="C89" s="66"/>
      <c r="D89" s="66"/>
      <c r="E89" s="79"/>
      <c r="F89" s="79"/>
      <c r="G89" s="79"/>
      <c r="H89" s="66"/>
    </row>
    <row r="90">
      <c r="A90" s="79"/>
      <c r="B90" s="66"/>
      <c r="C90" s="66"/>
      <c r="D90" s="66"/>
      <c r="E90" s="79"/>
      <c r="F90" s="79"/>
      <c r="G90" s="79"/>
      <c r="H90" s="66"/>
    </row>
    <row r="91">
      <c r="A91" s="79"/>
      <c r="B91" s="66"/>
      <c r="C91" s="66"/>
      <c r="D91" s="66"/>
      <c r="E91" s="79"/>
      <c r="F91" s="79"/>
      <c r="G91" s="79"/>
      <c r="H91" s="66"/>
    </row>
    <row r="92">
      <c r="A92" s="79"/>
      <c r="B92" s="66"/>
      <c r="C92" s="66"/>
      <c r="D92" s="66"/>
      <c r="E92" s="79"/>
      <c r="F92" s="79"/>
      <c r="G92" s="79"/>
      <c r="H92" s="66"/>
    </row>
    <row r="93">
      <c r="A93" s="79"/>
      <c r="B93" s="66"/>
      <c r="C93" s="66"/>
      <c r="D93" s="66"/>
      <c r="E93" s="79"/>
      <c r="F93" s="79"/>
      <c r="G93" s="79"/>
      <c r="H93" s="66"/>
    </row>
    <row r="94">
      <c r="A94" s="79"/>
      <c r="B94" s="66"/>
      <c r="C94" s="66"/>
      <c r="D94" s="66"/>
      <c r="E94" s="79"/>
      <c r="F94" s="79"/>
      <c r="G94" s="79"/>
      <c r="H94" s="66"/>
    </row>
    <row r="95">
      <c r="A95" s="79"/>
      <c r="B95" s="66"/>
      <c r="C95" s="66"/>
      <c r="D95" s="66"/>
      <c r="E95" s="79"/>
      <c r="F95" s="79"/>
      <c r="G95" s="79"/>
      <c r="H95" s="66"/>
    </row>
    <row r="96">
      <c r="A96" s="79"/>
      <c r="B96" s="66"/>
      <c r="C96" s="66"/>
      <c r="D96" s="66"/>
      <c r="E96" s="79"/>
      <c r="F96" s="79"/>
      <c r="G96" s="79"/>
      <c r="H96" s="66"/>
    </row>
    <row r="97">
      <c r="A97" s="79"/>
      <c r="B97" s="66"/>
      <c r="C97" s="66"/>
      <c r="D97" s="66"/>
      <c r="E97" s="79"/>
      <c r="F97" s="79"/>
      <c r="G97" s="79"/>
      <c r="H97" s="66"/>
    </row>
    <row r="98">
      <c r="A98" s="79"/>
      <c r="B98" s="66"/>
      <c r="C98" s="66"/>
      <c r="D98" s="66"/>
      <c r="E98" s="79"/>
      <c r="F98" s="79"/>
      <c r="G98" s="79"/>
      <c r="H98" s="66"/>
    </row>
    <row r="99">
      <c r="A99" s="79"/>
      <c r="B99" s="66"/>
      <c r="C99" s="66"/>
      <c r="D99" s="66"/>
      <c r="E99" s="79"/>
      <c r="F99" s="79"/>
      <c r="G99" s="79"/>
      <c r="H99" s="66"/>
    </row>
    <row r="100">
      <c r="A100" s="79"/>
      <c r="B100" s="66"/>
      <c r="C100" s="66"/>
      <c r="D100" s="66"/>
      <c r="E100" s="79"/>
      <c r="F100" s="79"/>
      <c r="G100" s="79"/>
      <c r="H100" s="66"/>
    </row>
    <row r="101">
      <c r="A101" s="79"/>
      <c r="B101" s="66"/>
      <c r="C101" s="66"/>
      <c r="D101" s="66"/>
      <c r="E101" s="79"/>
      <c r="F101" s="79"/>
      <c r="G101" s="79"/>
      <c r="H101" s="66"/>
    </row>
    <row r="102">
      <c r="A102" s="79"/>
      <c r="B102" s="66"/>
      <c r="C102" s="66"/>
      <c r="D102" s="66"/>
      <c r="E102" s="79"/>
      <c r="F102" s="79"/>
      <c r="G102" s="79"/>
      <c r="H102" s="66"/>
    </row>
    <row r="103">
      <c r="A103" s="79"/>
      <c r="B103" s="66"/>
      <c r="C103" s="66"/>
      <c r="D103" s="66"/>
      <c r="E103" s="79"/>
      <c r="F103" s="79"/>
      <c r="G103" s="79"/>
      <c r="H103" s="66"/>
    </row>
    <row r="104">
      <c r="A104" s="79"/>
      <c r="B104" s="66"/>
      <c r="C104" s="66"/>
      <c r="D104" s="66"/>
      <c r="E104" s="79"/>
      <c r="F104" s="79"/>
      <c r="G104" s="79"/>
      <c r="H104" s="66"/>
    </row>
    <row r="105">
      <c r="A105" s="79"/>
      <c r="B105" s="66"/>
      <c r="C105" s="66"/>
      <c r="D105" s="66"/>
      <c r="E105" s="79"/>
      <c r="F105" s="79"/>
      <c r="G105" s="79"/>
      <c r="H105" s="66"/>
    </row>
    <row r="106">
      <c r="A106" s="79"/>
      <c r="B106" s="66"/>
      <c r="C106" s="66"/>
      <c r="D106" s="66"/>
      <c r="E106" s="79"/>
      <c r="F106" s="79"/>
      <c r="G106" s="79"/>
      <c r="H106" s="66"/>
    </row>
    <row r="107">
      <c r="A107" s="79"/>
      <c r="B107" s="66"/>
      <c r="C107" s="66"/>
      <c r="D107" s="66"/>
      <c r="E107" s="79"/>
      <c r="F107" s="79"/>
      <c r="G107" s="79"/>
      <c r="H107" s="66"/>
    </row>
    <row r="108">
      <c r="A108" s="79"/>
      <c r="B108" s="66"/>
      <c r="C108" s="66"/>
      <c r="D108" s="66"/>
      <c r="E108" s="79"/>
      <c r="F108" s="79"/>
      <c r="G108" s="79"/>
      <c r="H108" s="66"/>
    </row>
    <row r="109">
      <c r="A109" s="79"/>
      <c r="B109" s="66"/>
      <c r="C109" s="66"/>
      <c r="D109" s="66"/>
      <c r="E109" s="79"/>
      <c r="F109" s="79"/>
      <c r="G109" s="79"/>
      <c r="H109" s="66"/>
    </row>
    <row r="110">
      <c r="A110" s="79"/>
      <c r="B110" s="66"/>
      <c r="C110" s="66"/>
      <c r="D110" s="66"/>
      <c r="E110" s="79"/>
      <c r="F110" s="79"/>
      <c r="G110" s="79"/>
      <c r="H110" s="66"/>
    </row>
    <row r="111">
      <c r="A111" s="79"/>
      <c r="B111" s="66"/>
      <c r="C111" s="66"/>
      <c r="D111" s="66"/>
      <c r="E111" s="79"/>
      <c r="F111" s="79"/>
      <c r="G111" s="79"/>
      <c r="H111" s="66"/>
    </row>
    <row r="112">
      <c r="A112" s="79"/>
      <c r="B112" s="66"/>
      <c r="C112" s="66"/>
      <c r="D112" s="66"/>
      <c r="E112" s="79"/>
      <c r="F112" s="79"/>
      <c r="G112" s="79"/>
      <c r="H112" s="66"/>
    </row>
    <row r="113">
      <c r="A113" s="79"/>
      <c r="B113" s="66"/>
      <c r="C113" s="66"/>
      <c r="D113" s="66"/>
      <c r="E113" s="79"/>
      <c r="F113" s="79"/>
      <c r="G113" s="79"/>
      <c r="H113" s="66"/>
    </row>
    <row r="114">
      <c r="A114" s="79"/>
      <c r="B114" s="66"/>
      <c r="C114" s="66"/>
      <c r="D114" s="66"/>
      <c r="E114" s="79"/>
      <c r="F114" s="79"/>
      <c r="G114" s="79"/>
      <c r="H114" s="66"/>
    </row>
    <row r="115">
      <c r="A115" s="79"/>
      <c r="B115" s="66"/>
      <c r="C115" s="66"/>
      <c r="D115" s="66"/>
      <c r="E115" s="79"/>
      <c r="F115" s="79"/>
      <c r="G115" s="79"/>
      <c r="H115" s="66"/>
    </row>
    <row r="116">
      <c r="A116" s="79"/>
      <c r="B116" s="66"/>
      <c r="C116" s="66"/>
      <c r="D116" s="66"/>
      <c r="E116" s="79"/>
      <c r="F116" s="79"/>
      <c r="G116" s="79"/>
      <c r="H116" s="66"/>
    </row>
    <row r="117">
      <c r="A117" s="79"/>
      <c r="B117" s="66"/>
      <c r="C117" s="66"/>
      <c r="D117" s="66"/>
      <c r="E117" s="79"/>
      <c r="F117" s="79"/>
      <c r="G117" s="79"/>
      <c r="H117" s="66"/>
    </row>
    <row r="118">
      <c r="A118" s="79"/>
      <c r="B118" s="66"/>
      <c r="C118" s="66"/>
      <c r="D118" s="66"/>
      <c r="E118" s="79"/>
      <c r="F118" s="79"/>
      <c r="G118" s="79"/>
      <c r="H118" s="66"/>
    </row>
    <row r="119">
      <c r="A119" s="79"/>
      <c r="B119" s="66"/>
      <c r="C119" s="66"/>
      <c r="D119" s="66"/>
      <c r="E119" s="79"/>
      <c r="F119" s="79"/>
      <c r="G119" s="79"/>
      <c r="H119" s="66"/>
    </row>
    <row r="120">
      <c r="A120" s="79"/>
      <c r="B120" s="66"/>
      <c r="C120" s="66"/>
      <c r="D120" s="66"/>
      <c r="E120" s="79"/>
      <c r="F120" s="79"/>
      <c r="G120" s="79"/>
      <c r="H120" s="66"/>
    </row>
    <row r="121">
      <c r="A121" s="79"/>
      <c r="B121" s="66"/>
      <c r="C121" s="66"/>
      <c r="D121" s="66"/>
      <c r="E121" s="79"/>
      <c r="F121" s="79"/>
      <c r="G121" s="79"/>
      <c r="H121" s="66"/>
    </row>
    <row r="122">
      <c r="A122" s="79"/>
      <c r="B122" s="66"/>
      <c r="C122" s="66"/>
      <c r="D122" s="66"/>
      <c r="E122" s="79"/>
      <c r="F122" s="79"/>
      <c r="G122" s="79"/>
      <c r="H122" s="66"/>
    </row>
    <row r="123">
      <c r="A123" s="79"/>
      <c r="B123" s="66"/>
      <c r="C123" s="66"/>
      <c r="D123" s="66"/>
      <c r="E123" s="79"/>
      <c r="F123" s="79"/>
      <c r="G123" s="79"/>
      <c r="H123" s="66"/>
    </row>
    <row r="124">
      <c r="A124" s="79"/>
      <c r="B124" s="66"/>
      <c r="C124" s="66"/>
      <c r="D124" s="66"/>
      <c r="E124" s="79"/>
      <c r="F124" s="79"/>
      <c r="G124" s="79"/>
      <c r="H124" s="66"/>
    </row>
    <row r="125">
      <c r="A125" s="79"/>
      <c r="B125" s="66"/>
      <c r="C125" s="66"/>
      <c r="D125" s="66"/>
      <c r="E125" s="79"/>
      <c r="F125" s="79"/>
      <c r="G125" s="79"/>
      <c r="H125" s="66"/>
    </row>
    <row r="126">
      <c r="A126" s="79"/>
      <c r="B126" s="83"/>
      <c r="C126" s="83"/>
      <c r="D126" s="83"/>
      <c r="E126" s="79"/>
      <c r="F126" s="79"/>
      <c r="G126" s="79"/>
      <c r="H126" s="66"/>
    </row>
    <row r="127">
      <c r="A127" s="79"/>
      <c r="B127" s="66"/>
      <c r="C127" s="66"/>
      <c r="D127" s="66"/>
      <c r="E127" s="79"/>
      <c r="F127" s="79"/>
      <c r="G127" s="79"/>
      <c r="H127" s="66"/>
    </row>
    <row r="128">
      <c r="A128" s="79"/>
      <c r="B128" s="66"/>
      <c r="C128" s="66"/>
      <c r="D128" s="66"/>
      <c r="E128" s="79"/>
      <c r="F128" s="79"/>
      <c r="G128" s="79"/>
      <c r="H128" s="66"/>
    </row>
    <row r="129">
      <c r="A129" s="79"/>
      <c r="B129" s="66"/>
      <c r="C129" s="66"/>
      <c r="D129" s="66"/>
      <c r="E129" s="79"/>
      <c r="F129" s="79"/>
      <c r="G129" s="79"/>
      <c r="H129" s="66"/>
    </row>
    <row r="130">
      <c r="A130" s="79"/>
      <c r="B130" s="66"/>
      <c r="C130" s="66"/>
      <c r="D130" s="66"/>
      <c r="E130" s="79"/>
      <c r="F130" s="79"/>
      <c r="G130" s="79"/>
      <c r="H130" s="66"/>
    </row>
    <row r="131">
      <c r="A131" s="79"/>
      <c r="B131" s="66"/>
      <c r="C131" s="66"/>
      <c r="D131" s="66"/>
      <c r="E131" s="79"/>
      <c r="F131" s="79"/>
      <c r="G131" s="79"/>
      <c r="H131" s="66"/>
    </row>
    <row r="132">
      <c r="A132" s="79"/>
      <c r="B132" s="66"/>
      <c r="C132" s="66"/>
      <c r="D132" s="66"/>
      <c r="E132" s="79"/>
      <c r="F132" s="79"/>
      <c r="G132" s="79"/>
      <c r="H132" s="66"/>
    </row>
    <row r="133">
      <c r="A133" s="79"/>
      <c r="B133" s="66"/>
      <c r="C133" s="66"/>
      <c r="D133" s="66"/>
      <c r="E133" s="79"/>
      <c r="F133" s="79"/>
      <c r="G133" s="79"/>
      <c r="H133" s="66"/>
    </row>
    <row r="134">
      <c r="A134" s="79"/>
      <c r="B134" s="66"/>
      <c r="C134" s="66"/>
      <c r="D134" s="66"/>
      <c r="E134" s="79"/>
      <c r="F134" s="79"/>
      <c r="G134" s="79"/>
      <c r="H134" s="66"/>
    </row>
    <row r="135">
      <c r="A135" s="79"/>
      <c r="B135" s="66"/>
      <c r="C135" s="66"/>
      <c r="D135" s="66"/>
      <c r="E135" s="79"/>
      <c r="F135" s="79"/>
      <c r="G135" s="79"/>
      <c r="H135" s="66"/>
    </row>
    <row r="136">
      <c r="A136" s="79"/>
      <c r="B136" s="66"/>
      <c r="C136" s="66"/>
      <c r="D136" s="66"/>
      <c r="E136" s="79"/>
      <c r="F136" s="79"/>
      <c r="G136" s="79"/>
      <c r="H136" s="66"/>
    </row>
    <row r="137">
      <c r="A137" s="79"/>
      <c r="B137" s="66"/>
      <c r="C137" s="66"/>
      <c r="D137" s="66"/>
      <c r="E137" s="79"/>
      <c r="F137" s="79"/>
      <c r="G137" s="79"/>
      <c r="H137" s="66"/>
    </row>
    <row r="138">
      <c r="A138" s="79"/>
      <c r="B138" s="66"/>
      <c r="C138" s="66"/>
      <c r="D138" s="66"/>
      <c r="E138" s="79"/>
      <c r="F138" s="79"/>
      <c r="G138" s="79"/>
      <c r="H138" s="66"/>
    </row>
    <row r="139">
      <c r="A139" s="79"/>
      <c r="B139" s="66"/>
      <c r="C139" s="66"/>
      <c r="D139" s="66"/>
      <c r="E139" s="79"/>
      <c r="F139" s="79"/>
      <c r="G139" s="79"/>
      <c r="H139" s="66"/>
    </row>
    <row r="140">
      <c r="A140" s="79"/>
      <c r="B140" s="66"/>
      <c r="C140" s="66"/>
      <c r="D140" s="66"/>
      <c r="E140" s="79"/>
      <c r="F140" s="79"/>
      <c r="G140" s="79"/>
      <c r="H140" s="66"/>
    </row>
    <row r="141">
      <c r="A141" s="79"/>
      <c r="B141" s="66"/>
      <c r="C141" s="66"/>
      <c r="D141" s="66"/>
      <c r="E141" s="79"/>
      <c r="F141" s="79"/>
      <c r="G141" s="79"/>
      <c r="H141" s="66"/>
    </row>
    <row r="142">
      <c r="A142" s="79"/>
      <c r="B142" s="66"/>
      <c r="C142" s="66"/>
      <c r="D142" s="66"/>
      <c r="E142" s="79"/>
      <c r="F142" s="79"/>
      <c r="G142" s="79"/>
      <c r="H142" s="66"/>
    </row>
    <row r="143">
      <c r="A143" s="79"/>
      <c r="B143" s="66"/>
      <c r="C143" s="66"/>
      <c r="D143" s="66"/>
      <c r="E143" s="79"/>
      <c r="F143" s="79"/>
      <c r="G143" s="79"/>
      <c r="H143" s="66"/>
    </row>
    <row r="144">
      <c r="A144" s="79"/>
      <c r="B144" s="66"/>
      <c r="C144" s="66"/>
      <c r="D144" s="66"/>
      <c r="E144" s="79"/>
      <c r="F144" s="79"/>
      <c r="G144" s="79"/>
      <c r="H144" s="66"/>
    </row>
    <row r="145">
      <c r="A145" s="79"/>
      <c r="B145" s="66"/>
      <c r="C145" s="66"/>
      <c r="D145" s="66"/>
      <c r="E145" s="79"/>
      <c r="F145" s="79"/>
      <c r="G145" s="79"/>
      <c r="H145" s="66"/>
    </row>
    <row r="146">
      <c r="A146" s="79"/>
      <c r="B146" s="66"/>
      <c r="C146" s="66"/>
      <c r="D146" s="66"/>
      <c r="E146" s="79"/>
      <c r="F146" s="79"/>
      <c r="G146" s="79"/>
      <c r="H146" s="66"/>
    </row>
    <row r="147">
      <c r="A147" s="79"/>
      <c r="B147" s="66"/>
      <c r="C147" s="66"/>
      <c r="D147" s="66"/>
      <c r="E147" s="79"/>
      <c r="F147" s="79"/>
      <c r="G147" s="79"/>
      <c r="H147" s="66"/>
    </row>
    <row r="148">
      <c r="A148" s="79"/>
      <c r="B148" s="66"/>
      <c r="C148" s="66"/>
      <c r="D148" s="66"/>
      <c r="E148" s="79"/>
      <c r="F148" s="79"/>
      <c r="G148" s="79"/>
      <c r="H148" s="66"/>
    </row>
    <row r="149">
      <c r="A149" s="79"/>
      <c r="B149" s="66"/>
      <c r="C149" s="66"/>
      <c r="D149" s="66"/>
      <c r="E149" s="79"/>
      <c r="F149" s="79"/>
      <c r="G149" s="79"/>
      <c r="H149" s="66"/>
    </row>
    <row r="150">
      <c r="A150" s="79"/>
      <c r="B150" s="66"/>
      <c r="C150" s="66"/>
      <c r="D150" s="66"/>
      <c r="E150" s="79"/>
      <c r="F150" s="79"/>
      <c r="G150" s="79"/>
      <c r="H150" s="66"/>
    </row>
    <row r="151">
      <c r="A151" s="79"/>
      <c r="B151" s="66"/>
      <c r="C151" s="66"/>
      <c r="D151" s="66"/>
      <c r="E151" s="79"/>
      <c r="F151" s="79"/>
      <c r="G151" s="79"/>
      <c r="H151" s="66"/>
    </row>
    <row r="152">
      <c r="A152" s="84"/>
      <c r="B152" s="26"/>
      <c r="C152" s="26"/>
      <c r="D152" s="26"/>
      <c r="E152" s="84"/>
      <c r="F152" s="84"/>
      <c r="G152" s="79"/>
      <c r="H152" s="66"/>
    </row>
    <row r="153">
      <c r="A153" s="84"/>
      <c r="B153" s="26"/>
      <c r="C153" s="26"/>
      <c r="D153" s="26"/>
      <c r="E153" s="84"/>
      <c r="F153" s="84"/>
      <c r="G153" s="79"/>
      <c r="H153" s="66"/>
    </row>
    <row r="154">
      <c r="A154" s="84"/>
      <c r="B154" s="26"/>
      <c r="C154" s="26"/>
      <c r="D154" s="26"/>
      <c r="E154" s="84"/>
      <c r="F154" s="84"/>
      <c r="G154" s="79"/>
      <c r="H154" s="66"/>
    </row>
    <row r="155">
      <c r="A155" s="84"/>
      <c r="B155" s="26"/>
      <c r="C155" s="26"/>
      <c r="D155" s="26"/>
      <c r="E155" s="84"/>
      <c r="F155" s="84"/>
      <c r="G155" s="79"/>
      <c r="H155" s="66"/>
    </row>
    <row r="156">
      <c r="A156" s="84"/>
      <c r="B156" s="26"/>
      <c r="C156" s="26"/>
      <c r="D156" s="26"/>
      <c r="E156" s="84"/>
      <c r="F156" s="84"/>
      <c r="G156" s="79"/>
      <c r="H156" s="66"/>
    </row>
    <row r="157">
      <c r="A157" s="84"/>
      <c r="B157" s="26"/>
      <c r="C157" s="26"/>
      <c r="D157" s="26"/>
      <c r="E157" s="84"/>
      <c r="F157" s="84"/>
      <c r="G157" s="79"/>
      <c r="H157" s="66"/>
    </row>
    <row r="158">
      <c r="A158" s="84"/>
      <c r="B158" s="26"/>
      <c r="C158" s="26"/>
      <c r="D158" s="26"/>
      <c r="E158" s="84"/>
      <c r="F158" s="84"/>
      <c r="G158" s="79"/>
      <c r="H158" s="66"/>
    </row>
    <row r="159">
      <c r="A159" s="84"/>
      <c r="B159" s="26"/>
      <c r="C159" s="26"/>
      <c r="D159" s="26"/>
      <c r="E159" s="84"/>
      <c r="F159" s="84"/>
      <c r="G159" s="79"/>
      <c r="H159" s="66"/>
    </row>
    <row r="160">
      <c r="A160" s="84"/>
      <c r="B160" s="26"/>
      <c r="C160" s="26"/>
      <c r="D160" s="26"/>
      <c r="E160" s="84"/>
      <c r="F160" s="84"/>
      <c r="G160" s="79"/>
      <c r="H160" s="66"/>
    </row>
    <row r="161">
      <c r="A161" s="84"/>
      <c r="B161" s="26"/>
      <c r="C161" s="26"/>
      <c r="D161" s="26"/>
      <c r="E161" s="84"/>
      <c r="F161" s="84"/>
      <c r="G161" s="79"/>
      <c r="H161" s="66"/>
    </row>
    <row r="162">
      <c r="A162" s="84"/>
      <c r="B162" s="26"/>
      <c r="C162" s="26"/>
      <c r="D162" s="26"/>
      <c r="E162" s="84"/>
      <c r="F162" s="84"/>
      <c r="G162" s="79"/>
      <c r="H162" s="66"/>
    </row>
    <row r="163">
      <c r="A163" s="84"/>
      <c r="B163" s="26"/>
      <c r="C163" s="26"/>
      <c r="D163" s="26"/>
      <c r="E163" s="84"/>
      <c r="F163" s="84"/>
      <c r="G163" s="79"/>
      <c r="H163" s="66"/>
    </row>
    <row r="164">
      <c r="A164" s="84"/>
      <c r="B164" s="26"/>
      <c r="C164" s="26"/>
      <c r="D164" s="26"/>
      <c r="E164" s="84"/>
      <c r="F164" s="84"/>
      <c r="G164" s="79"/>
      <c r="H164" s="66"/>
    </row>
    <row r="165">
      <c r="A165" s="84"/>
      <c r="B165" s="26"/>
      <c r="C165" s="26"/>
      <c r="D165" s="26"/>
      <c r="E165" s="84"/>
      <c r="F165" s="84"/>
      <c r="G165" s="79"/>
      <c r="H165" s="66"/>
    </row>
    <row r="166">
      <c r="A166" s="84"/>
      <c r="B166" s="26"/>
      <c r="C166" s="26"/>
      <c r="D166" s="26"/>
      <c r="E166" s="84"/>
      <c r="F166" s="84"/>
      <c r="G166" s="79"/>
      <c r="H166" s="66"/>
    </row>
    <row r="167">
      <c r="A167" s="84"/>
      <c r="B167" s="26"/>
      <c r="C167" s="26"/>
      <c r="D167" s="26"/>
      <c r="E167" s="84"/>
      <c r="F167" s="84"/>
      <c r="G167" s="79"/>
      <c r="H167" s="66"/>
    </row>
    <row r="168">
      <c r="A168" s="84"/>
      <c r="B168" s="26"/>
      <c r="C168" s="26"/>
      <c r="D168" s="26"/>
      <c r="E168" s="84"/>
      <c r="F168" s="84"/>
      <c r="G168" s="79"/>
      <c r="H168" s="66"/>
    </row>
    <row r="169">
      <c r="A169" s="84"/>
      <c r="B169" s="26"/>
      <c r="C169" s="26"/>
      <c r="D169" s="26"/>
      <c r="E169" s="26"/>
      <c r="F169" s="26"/>
      <c r="G169" s="26"/>
      <c r="H169" s="26"/>
    </row>
    <row r="170">
      <c r="A170" s="84"/>
      <c r="B170" s="26"/>
      <c r="C170" s="26"/>
      <c r="D170" s="26"/>
      <c r="E170" s="26"/>
      <c r="F170" s="26"/>
      <c r="G170" s="26"/>
      <c r="H170" s="26"/>
    </row>
    <row r="171">
      <c r="A171" s="84"/>
      <c r="B171" s="26"/>
      <c r="C171" s="26"/>
      <c r="D171" s="26"/>
      <c r="E171" s="26"/>
      <c r="F171" s="26"/>
      <c r="G171" s="26"/>
      <c r="H171" s="26"/>
    </row>
    <row r="172">
      <c r="A172" s="84"/>
      <c r="B172" s="26"/>
      <c r="C172" s="26"/>
      <c r="D172" s="26"/>
      <c r="E172" s="26"/>
      <c r="F172" s="26"/>
      <c r="G172" s="26"/>
      <c r="H172" s="26"/>
    </row>
    <row r="173">
      <c r="A173" s="84"/>
      <c r="B173" s="26"/>
      <c r="C173" s="26"/>
      <c r="D173" s="26"/>
      <c r="E173" s="26"/>
      <c r="F173" s="26"/>
      <c r="G173" s="26"/>
      <c r="H173" s="26"/>
    </row>
    <row r="174">
      <c r="A174" s="84"/>
      <c r="B174" s="26"/>
      <c r="C174" s="26"/>
      <c r="D174" s="26"/>
      <c r="E174" s="26"/>
      <c r="F174" s="26"/>
      <c r="G174" s="26"/>
      <c r="H174" s="26"/>
    </row>
    <row r="175">
      <c r="A175" s="84"/>
      <c r="B175" s="26"/>
      <c r="C175" s="26"/>
      <c r="D175" s="26"/>
      <c r="E175" s="26"/>
      <c r="F175" s="26"/>
      <c r="G175" s="26"/>
      <c r="H175" s="26"/>
    </row>
    <row r="176">
      <c r="A176" s="84"/>
      <c r="B176" s="26"/>
      <c r="C176" s="26"/>
      <c r="D176" s="26"/>
      <c r="E176" s="26"/>
      <c r="F176" s="26"/>
      <c r="G176" s="26"/>
      <c r="H176" s="26"/>
    </row>
    <row r="177">
      <c r="A177" s="84"/>
      <c r="B177" s="26"/>
      <c r="C177" s="26"/>
      <c r="D177" s="26"/>
      <c r="E177" s="26"/>
      <c r="F177" s="26"/>
      <c r="G177" s="26"/>
      <c r="H177" s="26"/>
    </row>
    <row r="178">
      <c r="A178" s="84"/>
      <c r="B178" s="26"/>
      <c r="C178" s="26"/>
      <c r="D178" s="26"/>
      <c r="E178" s="26"/>
      <c r="F178" s="26"/>
      <c r="G178" s="26"/>
      <c r="H178" s="26"/>
    </row>
    <row r="179">
      <c r="A179" s="84"/>
      <c r="B179" s="83"/>
      <c r="C179" s="83"/>
      <c r="D179" s="83"/>
      <c r="E179" s="26"/>
      <c r="F179" s="26"/>
      <c r="G179" s="26"/>
      <c r="H179" s="26"/>
    </row>
    <row r="180">
      <c r="A180" s="84"/>
      <c r="B180" s="26"/>
      <c r="C180" s="26"/>
      <c r="D180" s="26"/>
      <c r="E180" s="26"/>
      <c r="F180" s="26"/>
      <c r="G180" s="26"/>
      <c r="H180" s="26"/>
    </row>
    <row r="181">
      <c r="A181" s="84"/>
      <c r="B181" s="26"/>
      <c r="C181" s="26"/>
      <c r="D181" s="26"/>
      <c r="E181" s="26"/>
      <c r="F181" s="26"/>
      <c r="G181" s="26"/>
      <c r="H181" s="26"/>
    </row>
    <row r="182">
      <c r="A182" s="84"/>
      <c r="B182" s="66"/>
      <c r="C182" s="66"/>
      <c r="D182" s="66"/>
      <c r="E182" s="26"/>
      <c r="F182" s="26"/>
      <c r="G182" s="26"/>
      <c r="H182" s="26"/>
    </row>
    <row r="183">
      <c r="A183" s="84"/>
      <c r="B183" s="26"/>
      <c r="C183" s="26"/>
      <c r="D183" s="26"/>
      <c r="E183" s="26"/>
      <c r="F183" s="26"/>
      <c r="G183" s="26"/>
      <c r="H183" s="26"/>
    </row>
    <row r="184">
      <c r="A184" s="84"/>
      <c r="B184" s="26"/>
      <c r="C184" s="26"/>
      <c r="D184" s="26"/>
      <c r="E184" s="26"/>
      <c r="F184" s="26"/>
      <c r="G184" s="26"/>
      <c r="H184" s="26"/>
    </row>
    <row r="185">
      <c r="A185" s="84"/>
      <c r="B185" s="26"/>
      <c r="C185" s="26"/>
      <c r="D185" s="26"/>
      <c r="E185" s="26"/>
      <c r="F185" s="26"/>
      <c r="G185" s="26"/>
      <c r="H185" s="26"/>
    </row>
    <row r="186">
      <c r="A186" s="84"/>
      <c r="B186" s="26"/>
      <c r="C186" s="26"/>
      <c r="D186" s="26"/>
      <c r="E186" s="26"/>
      <c r="F186" s="26"/>
      <c r="G186" s="26"/>
      <c r="H186" s="26"/>
    </row>
    <row r="187">
      <c r="A187" s="84"/>
      <c r="B187" s="26"/>
      <c r="C187" s="26"/>
      <c r="D187" s="26"/>
      <c r="E187" s="26"/>
      <c r="F187" s="26"/>
      <c r="G187" s="26"/>
      <c r="H187" s="26"/>
    </row>
    <row r="188">
      <c r="A188" s="84"/>
      <c r="B188" s="26"/>
      <c r="C188" s="26"/>
      <c r="D188" s="26"/>
      <c r="E188" s="26"/>
      <c r="F188" s="26"/>
      <c r="G188" s="26"/>
      <c r="H188" s="26"/>
    </row>
    <row r="189">
      <c r="A189" s="84"/>
      <c r="B189" s="85"/>
      <c r="C189" s="86"/>
      <c r="D189" s="86"/>
      <c r="E189" s="26"/>
      <c r="F189" s="26"/>
      <c r="G189" s="26"/>
      <c r="H189" s="26"/>
    </row>
    <row r="190">
      <c r="A190" s="84"/>
      <c r="B190" s="26"/>
      <c r="C190" s="26"/>
      <c r="D190" s="26"/>
      <c r="E190" s="26"/>
      <c r="F190" s="26"/>
      <c r="G190" s="26"/>
      <c r="H190" s="26"/>
    </row>
    <row r="191">
      <c r="A191" s="84"/>
      <c r="B191" s="26"/>
      <c r="C191" s="26"/>
      <c r="D191" s="26"/>
      <c r="E191" s="26"/>
      <c r="F191" s="26"/>
      <c r="G191" s="26"/>
      <c r="H191" s="26"/>
    </row>
    <row r="192">
      <c r="A192" s="84"/>
      <c r="B192" s="66"/>
      <c r="C192" s="66"/>
      <c r="D192" s="66"/>
      <c r="E192" s="79"/>
      <c r="F192" s="79"/>
      <c r="G192" s="79"/>
      <c r="H192" s="66"/>
    </row>
    <row r="193">
      <c r="A193" s="84"/>
      <c r="B193" s="26"/>
      <c r="C193" s="26"/>
      <c r="D193" s="26"/>
      <c r="E193" s="26"/>
      <c r="F193" s="26"/>
      <c r="G193" s="26"/>
      <c r="H193" s="26"/>
    </row>
    <row r="194">
      <c r="A194" s="84"/>
      <c r="B194" s="26"/>
      <c r="C194" s="26"/>
      <c r="D194" s="26"/>
      <c r="E194" s="26"/>
      <c r="F194" s="26"/>
      <c r="G194" s="26"/>
      <c r="H194" s="26"/>
    </row>
    <row r="195">
      <c r="A195" s="84"/>
      <c r="B195" s="26"/>
      <c r="C195" s="26"/>
      <c r="D195" s="26"/>
      <c r="E195" s="26"/>
      <c r="F195" s="26"/>
      <c r="G195" s="26"/>
      <c r="H195" s="26"/>
    </row>
    <row r="196">
      <c r="A196" s="84"/>
      <c r="B196" s="26"/>
      <c r="C196" s="26"/>
      <c r="D196" s="26"/>
      <c r="E196" s="26"/>
      <c r="F196" s="26"/>
      <c r="G196" s="26"/>
      <c r="H196" s="26"/>
    </row>
    <row r="197">
      <c r="A197" s="84"/>
      <c r="B197" s="26"/>
      <c r="C197" s="26"/>
      <c r="D197" s="26"/>
      <c r="E197" s="26"/>
      <c r="F197" s="26"/>
      <c r="G197" s="26"/>
      <c r="H197" s="26"/>
    </row>
    <row r="198">
      <c r="A198" s="84"/>
      <c r="B198" s="26"/>
      <c r="C198" s="26"/>
      <c r="D198" s="26"/>
      <c r="E198" s="26"/>
      <c r="F198" s="26"/>
      <c r="G198" s="26"/>
      <c r="H198" s="26"/>
    </row>
    <row r="199">
      <c r="A199" s="84"/>
      <c r="B199" s="26"/>
      <c r="C199" s="26"/>
      <c r="D199" s="26"/>
      <c r="E199" s="26"/>
      <c r="F199" s="26"/>
      <c r="G199" s="26"/>
      <c r="H199" s="26"/>
    </row>
    <row r="200">
      <c r="A200" s="84"/>
      <c r="B200" s="26"/>
      <c r="C200" s="26"/>
      <c r="D200" s="26"/>
      <c r="E200" s="26"/>
      <c r="F200" s="26"/>
      <c r="G200" s="26"/>
      <c r="H200" s="26"/>
    </row>
    <row r="201">
      <c r="A201" s="84"/>
      <c r="B201" s="26"/>
      <c r="C201" s="26"/>
      <c r="D201" s="26"/>
      <c r="E201" s="26"/>
      <c r="F201" s="26"/>
      <c r="G201" s="26"/>
      <c r="H201" s="26"/>
    </row>
    <row r="202">
      <c r="A202" s="84"/>
      <c r="B202" s="26"/>
      <c r="C202" s="26"/>
      <c r="D202" s="26"/>
      <c r="E202" s="26"/>
      <c r="F202" s="26"/>
      <c r="G202" s="26"/>
      <c r="H202" s="26"/>
    </row>
    <row r="203">
      <c r="A203" s="84"/>
      <c r="B203" s="26"/>
      <c r="C203" s="26"/>
      <c r="D203" s="26"/>
      <c r="E203" s="26"/>
      <c r="F203" s="26"/>
      <c r="G203" s="26"/>
      <c r="H203" s="26"/>
    </row>
    <row r="204">
      <c r="A204" s="84"/>
      <c r="B204" s="26"/>
      <c r="C204" s="26"/>
      <c r="D204" s="26"/>
      <c r="E204" s="26"/>
      <c r="F204" s="26"/>
      <c r="G204" s="26"/>
      <c r="H204" s="26"/>
    </row>
    <row r="205">
      <c r="A205" s="87"/>
      <c r="B205" s="88"/>
      <c r="C205" s="88"/>
      <c r="D205" s="83"/>
      <c r="E205" s="83"/>
      <c r="F205" s="83"/>
      <c r="G205" s="88"/>
      <c r="H205" s="88"/>
    </row>
    <row r="206">
      <c r="A206" s="87"/>
      <c r="B206" s="88"/>
      <c r="C206" s="88"/>
      <c r="D206" s="83"/>
      <c r="E206" s="83"/>
      <c r="F206" s="83"/>
      <c r="G206" s="88"/>
      <c r="H206" s="88"/>
    </row>
    <row r="207">
      <c r="A207" s="26"/>
      <c r="B207" s="89"/>
      <c r="C207" s="26"/>
      <c r="D207" s="26"/>
      <c r="E207" s="66"/>
      <c r="F207" s="26"/>
      <c r="G207" s="26"/>
      <c r="H207" s="26"/>
    </row>
    <row r="208">
      <c r="A208" s="26"/>
      <c r="B208" s="26"/>
      <c r="C208" s="26"/>
      <c r="D208" s="88"/>
      <c r="E208" s="66"/>
      <c r="F208" s="26"/>
      <c r="G208" s="26"/>
      <c r="H208" s="26"/>
    </row>
    <row r="209">
      <c r="A209" s="26"/>
      <c r="B209" s="89"/>
      <c r="C209" s="26"/>
      <c r="D209" s="26"/>
      <c r="E209" s="66"/>
      <c r="F209" s="26"/>
      <c r="G209" s="26"/>
      <c r="H209" s="26"/>
    </row>
    <row r="210">
      <c r="A210" s="26"/>
      <c r="B210" s="26"/>
      <c r="C210" s="26"/>
      <c r="D210" s="26"/>
      <c r="E210" s="66"/>
      <c r="F210" s="26"/>
      <c r="G210" s="26"/>
      <c r="H210" s="26"/>
    </row>
    <row r="211">
      <c r="A211" s="26"/>
      <c r="B211" s="89"/>
      <c r="C211" s="26"/>
      <c r="D211" s="26"/>
      <c r="E211" s="66"/>
      <c r="F211" s="26"/>
      <c r="G211" s="26"/>
      <c r="H211" s="26"/>
    </row>
    <row r="212">
      <c r="A212" s="26"/>
      <c r="B212" s="26"/>
      <c r="C212" s="26"/>
      <c r="D212" s="26"/>
      <c r="E212" s="66"/>
      <c r="F212" s="26"/>
      <c r="G212" s="26"/>
      <c r="H212" s="26"/>
    </row>
    <row r="213">
      <c r="A213" s="26"/>
      <c r="B213" s="89"/>
      <c r="C213" s="26"/>
      <c r="D213" s="26"/>
      <c r="E213" s="66"/>
      <c r="F213" s="26"/>
      <c r="G213" s="26"/>
      <c r="H213" s="26"/>
    </row>
    <row r="214">
      <c r="A214" s="26"/>
      <c r="B214" s="26"/>
      <c r="C214" s="26"/>
      <c r="D214" s="26"/>
      <c r="E214" s="66"/>
      <c r="F214" s="26"/>
      <c r="G214" s="26"/>
      <c r="H214" s="26"/>
    </row>
    <row r="215">
      <c r="A215" s="26"/>
      <c r="B215" s="89"/>
      <c r="C215" s="26"/>
      <c r="D215" s="26"/>
      <c r="E215" s="66"/>
      <c r="F215" s="26"/>
      <c r="G215" s="26"/>
      <c r="H215" s="26"/>
    </row>
    <row r="216">
      <c r="A216" s="26"/>
      <c r="B216" s="26"/>
      <c r="C216" s="26"/>
      <c r="D216" s="26"/>
      <c r="E216" s="66"/>
      <c r="F216" s="26"/>
      <c r="G216" s="26"/>
      <c r="H216" s="26"/>
    </row>
    <row r="217">
      <c r="A217" s="26"/>
      <c r="B217" s="89"/>
      <c r="C217" s="26"/>
      <c r="D217" s="26"/>
      <c r="E217" s="66"/>
      <c r="F217" s="26"/>
      <c r="G217" s="26"/>
      <c r="H217" s="26"/>
    </row>
    <row r="218">
      <c r="A218" s="26"/>
      <c r="B218" s="26"/>
      <c r="C218" s="26"/>
      <c r="D218" s="26"/>
      <c r="E218" s="66"/>
      <c r="F218" s="26"/>
      <c r="G218" s="26"/>
      <c r="H218" s="26"/>
    </row>
    <row r="219">
      <c r="A219" s="84"/>
      <c r="B219" s="83"/>
      <c r="C219" s="83"/>
      <c r="D219" s="83"/>
      <c r="E219" s="83"/>
      <c r="F219" s="83"/>
      <c r="G219" s="83"/>
      <c r="H219" s="26"/>
    </row>
    <row r="220">
      <c r="A220" s="84"/>
      <c r="B220" s="26"/>
      <c r="C220" s="26"/>
      <c r="D220" s="26"/>
      <c r="E220" s="26"/>
      <c r="F220" s="26"/>
      <c r="G220" s="26"/>
      <c r="H220" s="26"/>
    </row>
  </sheetData>
  <hyperlinks>
    <hyperlink display="map-index" location="'map-index'!A1" ref="A1"/>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5"/>
    <col customWidth="1" min="3" max="3" width="28.75"/>
    <col customWidth="1" min="4" max="4" width="28.13"/>
    <col customWidth="1" min="5" max="5" width="23.88"/>
    <col customWidth="1" min="6" max="6" width="23.75"/>
  </cols>
  <sheetData>
    <row r="1">
      <c r="A1" s="25" t="s">
        <v>21</v>
      </c>
      <c r="B1" s="26" t="s">
        <v>22</v>
      </c>
      <c r="C1" s="26" t="s">
        <v>23</v>
      </c>
      <c r="D1" s="26" t="s">
        <v>24</v>
      </c>
      <c r="E1" s="26" t="s">
        <v>25</v>
      </c>
      <c r="F1" s="26" t="s">
        <v>26</v>
      </c>
      <c r="G1" s="26" t="s">
        <v>27</v>
      </c>
    </row>
    <row r="2">
      <c r="A2" s="22" t="s">
        <v>1312</v>
      </c>
      <c r="B2" s="90" t="s">
        <v>1313</v>
      </c>
      <c r="C2" s="30" t="s">
        <v>1314</v>
      </c>
      <c r="D2" s="30" t="s">
        <v>1315</v>
      </c>
      <c r="E2" s="91" t="s">
        <v>31</v>
      </c>
      <c r="F2" s="91" t="s">
        <v>31</v>
      </c>
      <c r="G2" s="30" t="s">
        <v>1316</v>
      </c>
    </row>
    <row r="3">
      <c r="A3" s="22" t="s">
        <v>1317</v>
      </c>
      <c r="B3" s="90" t="s">
        <v>1318</v>
      </c>
      <c r="C3" s="30" t="s">
        <v>1319</v>
      </c>
      <c r="D3" s="30" t="s">
        <v>1320</v>
      </c>
      <c r="E3" s="91" t="s">
        <v>31</v>
      </c>
      <c r="F3" s="91" t="s">
        <v>31</v>
      </c>
      <c r="G3" s="23" t="s">
        <v>1321</v>
      </c>
    </row>
    <row r="4">
      <c r="A4" s="22" t="s">
        <v>1322</v>
      </c>
      <c r="B4" s="22" t="s">
        <v>1323</v>
      </c>
      <c r="C4" s="30" t="s">
        <v>1324</v>
      </c>
      <c r="D4" s="30" t="s">
        <v>1325</v>
      </c>
      <c r="E4" s="91" t="s">
        <v>31</v>
      </c>
      <c r="F4" s="91" t="s">
        <v>31</v>
      </c>
      <c r="G4" s="30" t="s">
        <v>1326</v>
      </c>
    </row>
    <row r="5">
      <c r="A5" s="22" t="s">
        <v>1327</v>
      </c>
      <c r="B5" s="22" t="s">
        <v>1328</v>
      </c>
      <c r="C5" s="30" t="s">
        <v>1329</v>
      </c>
      <c r="D5" s="30" t="s">
        <v>1330</v>
      </c>
      <c r="E5" s="91" t="s">
        <v>31</v>
      </c>
      <c r="F5" s="91" t="s">
        <v>31</v>
      </c>
      <c r="G5" s="23" t="s">
        <v>1331</v>
      </c>
    </row>
    <row r="6">
      <c r="A6" s="22" t="s">
        <v>1332</v>
      </c>
      <c r="B6" s="22" t="s">
        <v>1333</v>
      </c>
      <c r="C6" s="30" t="s">
        <v>1334</v>
      </c>
      <c r="D6" s="30" t="s">
        <v>1335</v>
      </c>
      <c r="E6" s="91" t="s">
        <v>31</v>
      </c>
      <c r="F6" s="91" t="s">
        <v>31</v>
      </c>
      <c r="G6" s="23" t="s">
        <v>1336</v>
      </c>
    </row>
    <row r="7">
      <c r="A7" s="22" t="s">
        <v>1337</v>
      </c>
      <c r="B7" s="22" t="s">
        <v>1338</v>
      </c>
      <c r="C7" s="30" t="s">
        <v>1339</v>
      </c>
      <c r="D7" s="30" t="s">
        <v>1340</v>
      </c>
      <c r="E7" s="91" t="s">
        <v>31</v>
      </c>
      <c r="F7" s="91" t="s">
        <v>31</v>
      </c>
      <c r="G7" s="23" t="s">
        <v>1341</v>
      </c>
    </row>
    <row r="8">
      <c r="A8" s="22">
        <v>1.0</v>
      </c>
      <c r="B8" s="22" t="s">
        <v>1342</v>
      </c>
      <c r="C8" s="30" t="s">
        <v>1343</v>
      </c>
      <c r="D8" s="30" t="s">
        <v>1344</v>
      </c>
      <c r="E8" s="91" t="s">
        <v>31</v>
      </c>
      <c r="F8" s="91" t="s">
        <v>31</v>
      </c>
      <c r="G8" s="23" t="s">
        <v>1345</v>
      </c>
    </row>
    <row r="9">
      <c r="A9" s="22">
        <v>2.0</v>
      </c>
      <c r="B9" s="22" t="s">
        <v>1346</v>
      </c>
      <c r="C9" s="30" t="s">
        <v>1347</v>
      </c>
      <c r="D9" s="30" t="s">
        <v>1348</v>
      </c>
      <c r="E9" s="91" t="s">
        <v>31</v>
      </c>
      <c r="F9" s="91" t="s">
        <v>31</v>
      </c>
      <c r="G9" s="30" t="s">
        <v>1349</v>
      </c>
    </row>
    <row r="10">
      <c r="A10" s="22" t="s">
        <v>1350</v>
      </c>
      <c r="B10" s="22" t="s">
        <v>212</v>
      </c>
      <c r="C10" s="30" t="s">
        <v>213</v>
      </c>
      <c r="D10" s="30" t="s">
        <v>214</v>
      </c>
      <c r="E10" s="91" t="s">
        <v>31</v>
      </c>
      <c r="F10" s="91" t="s">
        <v>31</v>
      </c>
      <c r="G10" s="30" t="s">
        <v>215</v>
      </c>
    </row>
    <row r="11">
      <c r="A11" s="22" t="s">
        <v>1351</v>
      </c>
      <c r="B11" s="22" t="s">
        <v>1352</v>
      </c>
      <c r="C11" s="30" t="s">
        <v>1353</v>
      </c>
      <c r="D11" s="30" t="s">
        <v>1354</v>
      </c>
      <c r="E11" s="91" t="s">
        <v>31</v>
      </c>
      <c r="F11" s="91" t="s">
        <v>31</v>
      </c>
      <c r="G11" s="23" t="s">
        <v>1355</v>
      </c>
    </row>
    <row r="12">
      <c r="A12" s="22" t="s">
        <v>1356</v>
      </c>
      <c r="B12" s="22" t="s">
        <v>964</v>
      </c>
      <c r="C12" s="30" t="s">
        <v>965</v>
      </c>
      <c r="D12" s="30" t="s">
        <v>966</v>
      </c>
      <c r="E12" s="91" t="s">
        <v>31</v>
      </c>
      <c r="F12" s="91" t="s">
        <v>31</v>
      </c>
      <c r="G12" s="23" t="s">
        <v>1357</v>
      </c>
    </row>
    <row r="13">
      <c r="A13" s="22" t="s">
        <v>1358</v>
      </c>
      <c r="B13" s="22" t="s">
        <v>1359</v>
      </c>
      <c r="C13" s="30" t="s">
        <v>1360</v>
      </c>
      <c r="D13" s="30" t="s">
        <v>1361</v>
      </c>
      <c r="E13" s="91" t="s">
        <v>31</v>
      </c>
      <c r="F13" s="91" t="s">
        <v>31</v>
      </c>
      <c r="G13" s="23" t="s">
        <v>1362</v>
      </c>
    </row>
    <row r="14">
      <c r="A14" s="22" t="s">
        <v>206</v>
      </c>
      <c r="B14" s="22" t="s">
        <v>1363</v>
      </c>
      <c r="C14" s="30" t="s">
        <v>1364</v>
      </c>
      <c r="D14" s="30" t="s">
        <v>1365</v>
      </c>
      <c r="E14" s="91" t="s">
        <v>31</v>
      </c>
      <c r="F14" s="91" t="s">
        <v>31</v>
      </c>
      <c r="G14" s="23" t="s">
        <v>1366</v>
      </c>
    </row>
    <row r="15">
      <c r="A15" s="22" t="s">
        <v>204</v>
      </c>
      <c r="B15" s="22" t="s">
        <v>51</v>
      </c>
      <c r="C15" s="30" t="s">
        <v>66</v>
      </c>
      <c r="D15" s="30" t="s">
        <v>53</v>
      </c>
      <c r="E15" s="91" t="s">
        <v>31</v>
      </c>
      <c r="F15" s="91" t="s">
        <v>31</v>
      </c>
      <c r="G15" s="23" t="s">
        <v>1367</v>
      </c>
    </row>
    <row r="16">
      <c r="A16" s="22" t="s">
        <v>199</v>
      </c>
      <c r="B16" s="22" t="s">
        <v>1368</v>
      </c>
      <c r="C16" s="30" t="s">
        <v>1369</v>
      </c>
      <c r="D16" s="30" t="s">
        <v>1370</v>
      </c>
      <c r="E16" s="91" t="s">
        <v>31</v>
      </c>
      <c r="F16" s="91" t="s">
        <v>31</v>
      </c>
      <c r="G16" s="23" t="s">
        <v>1371</v>
      </c>
    </row>
    <row r="17">
      <c r="A17" s="22" t="s">
        <v>1372</v>
      </c>
      <c r="B17" s="22" t="s">
        <v>1373</v>
      </c>
      <c r="C17" s="30" t="s">
        <v>1374</v>
      </c>
      <c r="D17" s="30" t="s">
        <v>1375</v>
      </c>
      <c r="E17" s="91" t="s">
        <v>31</v>
      </c>
      <c r="F17" s="91" t="s">
        <v>31</v>
      </c>
      <c r="G17" s="23" t="s">
        <v>1376</v>
      </c>
    </row>
    <row r="18">
      <c r="E18" s="92"/>
      <c r="F18" s="92"/>
    </row>
    <row r="19">
      <c r="E19" s="92"/>
      <c r="F19" s="92"/>
    </row>
    <row r="20">
      <c r="E20" s="92"/>
      <c r="F20" s="92"/>
    </row>
    <row r="21">
      <c r="E21" s="92"/>
      <c r="F21" s="92"/>
    </row>
    <row r="22">
      <c r="E22" s="92"/>
      <c r="F22" s="92"/>
    </row>
    <row r="23">
      <c r="E23" s="92"/>
      <c r="F23" s="92"/>
    </row>
    <row r="24">
      <c r="E24" s="92"/>
      <c r="F24" s="92"/>
    </row>
    <row r="25">
      <c r="E25" s="92"/>
      <c r="F25" s="92"/>
    </row>
  </sheetData>
  <hyperlinks>
    <hyperlink display="map-index" location="'map-index'!A1" ref="A1"/>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72.25"/>
    <col customWidth="1" min="3" max="3" width="34.0"/>
    <col customWidth="1" min="4" max="4" width="28.13"/>
    <col customWidth="1" min="5" max="5" width="26.0"/>
    <col customWidth="1" min="6" max="6" width="24.63"/>
    <col customWidth="1" min="7" max="7" width="28.5"/>
  </cols>
  <sheetData>
    <row r="1">
      <c r="A1" s="93" t="s">
        <v>21</v>
      </c>
      <c r="B1" s="94" t="s">
        <v>22</v>
      </c>
      <c r="C1" s="94" t="s">
        <v>23</v>
      </c>
      <c r="D1" s="94" t="s">
        <v>24</v>
      </c>
      <c r="E1" s="94" t="s">
        <v>25</v>
      </c>
      <c r="F1" s="94" t="s">
        <v>26</v>
      </c>
      <c r="G1" s="94" t="s">
        <v>27</v>
      </c>
      <c r="H1" s="50"/>
      <c r="I1" s="50"/>
      <c r="J1" s="50"/>
      <c r="K1" s="50"/>
      <c r="L1" s="50"/>
      <c r="M1" s="50"/>
      <c r="N1" s="50"/>
      <c r="O1" s="50"/>
      <c r="P1" s="50"/>
      <c r="Q1" s="50"/>
      <c r="R1" s="50"/>
      <c r="S1" s="50"/>
      <c r="T1" s="50"/>
      <c r="U1" s="50"/>
      <c r="V1" s="50"/>
      <c r="W1" s="50"/>
      <c r="X1" s="50"/>
      <c r="Y1" s="50"/>
      <c r="Z1" s="50"/>
    </row>
    <row r="2">
      <c r="A2" s="48" t="s">
        <v>1377</v>
      </c>
      <c r="B2" s="48" t="s">
        <v>1290</v>
      </c>
      <c r="C2" s="95" t="s">
        <v>1291</v>
      </c>
      <c r="D2" s="95" t="s">
        <v>1292</v>
      </c>
      <c r="E2" s="96" t="s">
        <v>31</v>
      </c>
      <c r="F2" s="96" t="s">
        <v>31</v>
      </c>
      <c r="G2" s="97" t="s">
        <v>1293</v>
      </c>
      <c r="H2" s="50"/>
      <c r="I2" s="50"/>
      <c r="J2" s="50"/>
      <c r="K2" s="50"/>
      <c r="L2" s="50"/>
      <c r="M2" s="50"/>
      <c r="N2" s="50"/>
      <c r="O2" s="50"/>
      <c r="P2" s="50"/>
      <c r="Q2" s="50"/>
      <c r="R2" s="50"/>
      <c r="S2" s="50"/>
      <c r="T2" s="50"/>
      <c r="U2" s="50"/>
      <c r="V2" s="50"/>
      <c r="W2" s="50"/>
      <c r="X2" s="50"/>
      <c r="Y2" s="50"/>
      <c r="Z2" s="50"/>
    </row>
    <row r="3">
      <c r="A3" s="48" t="s">
        <v>1378</v>
      </c>
      <c r="B3" s="48" t="s">
        <v>1379</v>
      </c>
      <c r="C3" s="95" t="s">
        <v>1380</v>
      </c>
      <c r="D3" s="95" t="s">
        <v>1381</v>
      </c>
      <c r="E3" s="96" t="s">
        <v>31</v>
      </c>
      <c r="F3" s="96" t="s">
        <v>31</v>
      </c>
      <c r="G3" s="97" t="s">
        <v>1382</v>
      </c>
      <c r="H3" s="50"/>
      <c r="I3" s="50"/>
      <c r="J3" s="50"/>
      <c r="K3" s="50"/>
      <c r="L3" s="50"/>
      <c r="M3" s="50"/>
      <c r="N3" s="50"/>
      <c r="O3" s="50"/>
      <c r="P3" s="50"/>
      <c r="Q3" s="50"/>
      <c r="R3" s="50"/>
      <c r="S3" s="50"/>
      <c r="T3" s="50"/>
      <c r="U3" s="50"/>
      <c r="V3" s="50"/>
      <c r="W3" s="50"/>
      <c r="X3" s="50"/>
      <c r="Y3" s="50"/>
      <c r="Z3" s="50"/>
    </row>
    <row r="4">
      <c r="A4" s="48" t="s">
        <v>1383</v>
      </c>
      <c r="B4" s="48" t="s">
        <v>1384</v>
      </c>
      <c r="C4" s="95" t="s">
        <v>1385</v>
      </c>
      <c r="D4" s="95" t="s">
        <v>1386</v>
      </c>
      <c r="E4" s="96" t="s">
        <v>31</v>
      </c>
      <c r="F4" s="96" t="s">
        <v>31</v>
      </c>
      <c r="G4" s="97" t="s">
        <v>1387</v>
      </c>
      <c r="H4" s="50"/>
      <c r="I4" s="50"/>
      <c r="J4" s="50"/>
      <c r="K4" s="50"/>
      <c r="L4" s="50"/>
      <c r="M4" s="50"/>
      <c r="N4" s="50"/>
      <c r="O4" s="50"/>
      <c r="P4" s="50"/>
      <c r="Q4" s="50"/>
      <c r="R4" s="50"/>
      <c r="S4" s="50"/>
      <c r="T4" s="50"/>
      <c r="U4" s="50"/>
      <c r="V4" s="50"/>
      <c r="W4" s="50"/>
      <c r="X4" s="50"/>
      <c r="Y4" s="50"/>
      <c r="Z4" s="50"/>
    </row>
    <row r="5">
      <c r="A5" s="48" t="s">
        <v>1388</v>
      </c>
      <c r="B5" s="48" t="s">
        <v>1389</v>
      </c>
      <c r="C5" s="95" t="s">
        <v>1390</v>
      </c>
      <c r="D5" s="95" t="s">
        <v>1391</v>
      </c>
      <c r="E5" s="96" t="s">
        <v>31</v>
      </c>
      <c r="F5" s="96" t="s">
        <v>31</v>
      </c>
      <c r="G5" s="97" t="s">
        <v>1392</v>
      </c>
      <c r="H5" s="50"/>
      <c r="I5" s="50"/>
      <c r="J5" s="50"/>
      <c r="K5" s="50"/>
      <c r="L5" s="50"/>
      <c r="M5" s="50"/>
      <c r="N5" s="50"/>
      <c r="O5" s="50"/>
      <c r="P5" s="50"/>
      <c r="Q5" s="50"/>
      <c r="R5" s="50"/>
      <c r="S5" s="50"/>
      <c r="T5" s="50"/>
      <c r="U5" s="50"/>
      <c r="V5" s="50"/>
      <c r="W5" s="50"/>
      <c r="X5" s="50"/>
      <c r="Y5" s="50"/>
      <c r="Z5" s="50"/>
    </row>
    <row r="6">
      <c r="A6" s="48" t="s">
        <v>1393</v>
      </c>
      <c r="B6" s="48" t="s">
        <v>1394</v>
      </c>
      <c r="C6" s="95" t="s">
        <v>1395</v>
      </c>
      <c r="D6" s="95" t="s">
        <v>1396</v>
      </c>
      <c r="E6" s="96" t="s">
        <v>31</v>
      </c>
      <c r="F6" s="96" t="s">
        <v>31</v>
      </c>
      <c r="G6" s="97" t="s">
        <v>1397</v>
      </c>
      <c r="H6" s="50"/>
      <c r="I6" s="50"/>
      <c r="J6" s="50"/>
      <c r="K6" s="50"/>
      <c r="L6" s="50"/>
      <c r="M6" s="50"/>
      <c r="N6" s="50"/>
      <c r="O6" s="50"/>
      <c r="P6" s="50"/>
      <c r="Q6" s="50"/>
      <c r="R6" s="50"/>
      <c r="S6" s="50"/>
      <c r="T6" s="50"/>
      <c r="U6" s="50"/>
      <c r="V6" s="50"/>
      <c r="W6" s="50"/>
      <c r="X6" s="50"/>
      <c r="Y6" s="50"/>
      <c r="Z6" s="50"/>
    </row>
    <row r="7">
      <c r="A7" s="48" t="s">
        <v>162</v>
      </c>
      <c r="B7" s="48" t="s">
        <v>718</v>
      </c>
      <c r="C7" s="95" t="s">
        <v>1398</v>
      </c>
      <c r="D7" s="95" t="s">
        <v>720</v>
      </c>
      <c r="E7" s="96" t="s">
        <v>31</v>
      </c>
      <c r="F7" s="96" t="s">
        <v>31</v>
      </c>
      <c r="G7" s="97" t="s">
        <v>721</v>
      </c>
      <c r="H7" s="50"/>
      <c r="I7" s="50"/>
      <c r="J7" s="50"/>
      <c r="K7" s="50"/>
      <c r="L7" s="50"/>
      <c r="M7" s="50"/>
      <c r="N7" s="50"/>
      <c r="O7" s="50"/>
      <c r="P7" s="50"/>
      <c r="Q7" s="50"/>
      <c r="R7" s="50"/>
      <c r="S7" s="50"/>
      <c r="T7" s="50"/>
      <c r="U7" s="50"/>
      <c r="V7" s="50"/>
      <c r="W7" s="50"/>
      <c r="X7" s="50"/>
      <c r="Y7" s="50"/>
      <c r="Z7" s="50"/>
    </row>
    <row r="8">
      <c r="A8" s="48" t="s">
        <v>1399</v>
      </c>
      <c r="B8" s="48" t="s">
        <v>723</v>
      </c>
      <c r="C8" s="95" t="s">
        <v>1400</v>
      </c>
      <c r="D8" s="95" t="s">
        <v>725</v>
      </c>
      <c r="E8" s="96" t="s">
        <v>31</v>
      </c>
      <c r="F8" s="96" t="s">
        <v>31</v>
      </c>
      <c r="G8" s="97" t="s">
        <v>1401</v>
      </c>
      <c r="H8" s="50"/>
      <c r="I8" s="50"/>
      <c r="J8" s="50"/>
      <c r="K8" s="50"/>
      <c r="L8" s="50"/>
      <c r="M8" s="50"/>
      <c r="N8" s="50"/>
      <c r="O8" s="50"/>
      <c r="P8" s="50"/>
      <c r="Q8" s="50"/>
      <c r="R8" s="50"/>
      <c r="S8" s="50"/>
      <c r="T8" s="50"/>
      <c r="U8" s="50"/>
      <c r="V8" s="50"/>
      <c r="W8" s="50"/>
      <c r="X8" s="50"/>
      <c r="Y8" s="50"/>
      <c r="Z8" s="50"/>
    </row>
    <row r="9">
      <c r="A9" s="48" t="s">
        <v>1402</v>
      </c>
      <c r="B9" s="48" t="s">
        <v>1379</v>
      </c>
      <c r="C9" s="97" t="s">
        <v>1403</v>
      </c>
      <c r="D9" s="95" t="s">
        <v>1381</v>
      </c>
      <c r="E9" s="96" t="s">
        <v>31</v>
      </c>
      <c r="F9" s="96" t="s">
        <v>31</v>
      </c>
      <c r="G9" s="97" t="s">
        <v>1404</v>
      </c>
      <c r="H9" s="50"/>
      <c r="I9" s="50"/>
      <c r="J9" s="50"/>
      <c r="K9" s="50"/>
      <c r="L9" s="50"/>
      <c r="M9" s="50"/>
      <c r="N9" s="50"/>
      <c r="O9" s="50"/>
      <c r="P9" s="50"/>
      <c r="Q9" s="50"/>
      <c r="R9" s="50"/>
      <c r="S9" s="50"/>
      <c r="T9" s="50"/>
      <c r="U9" s="50"/>
      <c r="V9" s="50"/>
      <c r="W9" s="50"/>
      <c r="X9" s="50"/>
      <c r="Y9" s="50"/>
      <c r="Z9" s="50"/>
    </row>
    <row r="10">
      <c r="A10" s="48" t="s">
        <v>1405</v>
      </c>
      <c r="B10" s="48" t="s">
        <v>1406</v>
      </c>
      <c r="C10" s="95" t="s">
        <v>1407</v>
      </c>
      <c r="D10" s="95" t="s">
        <v>1408</v>
      </c>
      <c r="E10" s="96" t="s">
        <v>31</v>
      </c>
      <c r="F10" s="96" t="s">
        <v>31</v>
      </c>
      <c r="G10" s="97" t="s">
        <v>1409</v>
      </c>
      <c r="H10" s="50"/>
      <c r="I10" s="50"/>
      <c r="J10" s="50"/>
      <c r="K10" s="50"/>
      <c r="L10" s="50"/>
      <c r="M10" s="50"/>
      <c r="N10" s="50"/>
      <c r="O10" s="50"/>
      <c r="P10" s="50"/>
      <c r="Q10" s="50"/>
      <c r="R10" s="50"/>
      <c r="S10" s="50"/>
      <c r="T10" s="50"/>
      <c r="U10" s="50"/>
      <c r="V10" s="50"/>
      <c r="W10" s="50"/>
      <c r="X10" s="50"/>
      <c r="Y10" s="50"/>
      <c r="Z10" s="50"/>
    </row>
    <row r="11">
      <c r="A11" s="48" t="s">
        <v>1410</v>
      </c>
      <c r="B11" s="98" t="s">
        <v>1411</v>
      </c>
      <c r="C11" s="95" t="s">
        <v>1412</v>
      </c>
      <c r="D11" s="95" t="s">
        <v>1413</v>
      </c>
      <c r="E11" s="96" t="s">
        <v>31</v>
      </c>
      <c r="F11" s="96" t="s">
        <v>31</v>
      </c>
      <c r="G11" s="97" t="s">
        <v>1414</v>
      </c>
      <c r="H11" s="50"/>
      <c r="I11" s="50"/>
      <c r="J11" s="50"/>
      <c r="K11" s="50"/>
      <c r="L11" s="50"/>
      <c r="M11" s="50"/>
      <c r="N11" s="50"/>
      <c r="O11" s="50"/>
      <c r="P11" s="50"/>
      <c r="Q11" s="50"/>
      <c r="R11" s="50"/>
      <c r="S11" s="50"/>
      <c r="T11" s="50"/>
      <c r="U11" s="50"/>
      <c r="V11" s="50"/>
      <c r="W11" s="50"/>
      <c r="X11" s="50"/>
      <c r="Y11" s="50"/>
      <c r="Z11" s="50"/>
    </row>
    <row r="12">
      <c r="A12" s="99" t="s">
        <v>1415</v>
      </c>
      <c r="B12" s="100" t="s">
        <v>1416</v>
      </c>
      <c r="C12" s="97" t="s">
        <v>1417</v>
      </c>
      <c r="D12" s="97" t="s">
        <v>1418</v>
      </c>
      <c r="E12" s="97" t="s">
        <v>1417</v>
      </c>
      <c r="F12" s="97" t="s">
        <v>1417</v>
      </c>
      <c r="G12" s="97" t="s">
        <v>1419</v>
      </c>
      <c r="H12" s="50"/>
      <c r="I12" s="50"/>
      <c r="J12" s="50"/>
      <c r="K12" s="50"/>
      <c r="L12" s="50"/>
      <c r="M12" s="50"/>
      <c r="N12" s="50"/>
      <c r="O12" s="50"/>
      <c r="P12" s="50"/>
      <c r="Q12" s="50"/>
      <c r="R12" s="50"/>
      <c r="S12" s="50"/>
      <c r="T12" s="50"/>
      <c r="U12" s="50"/>
      <c r="V12" s="50"/>
      <c r="W12" s="50"/>
      <c r="X12" s="50"/>
      <c r="Y12" s="50"/>
      <c r="Z12" s="50"/>
    </row>
    <row r="13">
      <c r="A13" s="48" t="s">
        <v>1420</v>
      </c>
      <c r="B13" s="48" t="s">
        <v>1421</v>
      </c>
      <c r="C13" s="95" t="s">
        <v>1422</v>
      </c>
      <c r="D13" s="95" t="s">
        <v>1423</v>
      </c>
      <c r="E13" s="96" t="s">
        <v>31</v>
      </c>
      <c r="F13" s="96" t="s">
        <v>31</v>
      </c>
      <c r="G13" s="97" t="s">
        <v>1424</v>
      </c>
      <c r="H13" s="50"/>
      <c r="I13" s="50"/>
      <c r="J13" s="50"/>
      <c r="K13" s="50"/>
      <c r="L13" s="50"/>
      <c r="M13" s="50"/>
      <c r="N13" s="50"/>
      <c r="O13" s="50"/>
      <c r="P13" s="50"/>
      <c r="Q13" s="50"/>
      <c r="R13" s="50"/>
      <c r="S13" s="50"/>
      <c r="T13" s="50"/>
      <c r="U13" s="50"/>
      <c r="V13" s="50"/>
      <c r="W13" s="50"/>
      <c r="X13" s="50"/>
      <c r="Y13" s="50"/>
      <c r="Z13" s="50"/>
    </row>
    <row r="14">
      <c r="A14" s="48" t="s">
        <v>1425</v>
      </c>
      <c r="B14" s="48" t="s">
        <v>1426</v>
      </c>
      <c r="C14" s="95" t="s">
        <v>1427</v>
      </c>
      <c r="D14" s="95" t="s">
        <v>1428</v>
      </c>
      <c r="E14" s="96" t="s">
        <v>31</v>
      </c>
      <c r="F14" s="96" t="s">
        <v>31</v>
      </c>
      <c r="G14" s="97" t="s">
        <v>1429</v>
      </c>
      <c r="H14" s="50"/>
      <c r="I14" s="50"/>
      <c r="J14" s="50"/>
      <c r="K14" s="50"/>
      <c r="L14" s="50"/>
      <c r="M14" s="50"/>
      <c r="N14" s="50"/>
      <c r="O14" s="50"/>
      <c r="P14" s="50"/>
      <c r="Q14" s="50"/>
      <c r="R14" s="50"/>
      <c r="S14" s="50"/>
      <c r="T14" s="50"/>
      <c r="U14" s="50"/>
      <c r="V14" s="50"/>
      <c r="W14" s="50"/>
      <c r="X14" s="50"/>
      <c r="Y14" s="50"/>
      <c r="Z14" s="50"/>
    </row>
    <row r="15">
      <c r="A15" s="48" t="s">
        <v>1430</v>
      </c>
      <c r="B15" s="48" t="s">
        <v>1431</v>
      </c>
      <c r="C15" s="95" t="s">
        <v>1432</v>
      </c>
      <c r="D15" s="95" t="s">
        <v>1433</v>
      </c>
      <c r="E15" s="96" t="s">
        <v>31</v>
      </c>
      <c r="F15" s="96" t="s">
        <v>31</v>
      </c>
      <c r="G15" s="97" t="s">
        <v>1434</v>
      </c>
      <c r="H15" s="50"/>
      <c r="I15" s="50"/>
      <c r="J15" s="50"/>
      <c r="K15" s="50"/>
      <c r="L15" s="50"/>
      <c r="M15" s="50"/>
      <c r="N15" s="50"/>
      <c r="O15" s="50"/>
      <c r="P15" s="50"/>
      <c r="Q15" s="50"/>
      <c r="R15" s="50"/>
      <c r="S15" s="50"/>
      <c r="T15" s="50"/>
      <c r="U15" s="50"/>
      <c r="V15" s="50"/>
      <c r="W15" s="50"/>
      <c r="X15" s="50"/>
      <c r="Y15" s="50"/>
      <c r="Z15" s="50"/>
    </row>
    <row r="16">
      <c r="A16" s="48" t="s">
        <v>1435</v>
      </c>
      <c r="B16" s="48" t="s">
        <v>1426</v>
      </c>
      <c r="C16" s="99" t="s">
        <v>1436</v>
      </c>
      <c r="D16" s="99" t="s">
        <v>1436</v>
      </c>
      <c r="E16" s="99" t="s">
        <v>1436</v>
      </c>
      <c r="F16" s="99" t="s">
        <v>1436</v>
      </c>
      <c r="G16" s="99" t="s">
        <v>353</v>
      </c>
      <c r="H16" s="50"/>
      <c r="I16" s="50"/>
      <c r="J16" s="50"/>
      <c r="K16" s="50"/>
      <c r="L16" s="50"/>
      <c r="M16" s="50"/>
      <c r="N16" s="50"/>
      <c r="O16" s="50"/>
      <c r="P16" s="50"/>
      <c r="Q16" s="50"/>
      <c r="R16" s="50"/>
      <c r="S16" s="50"/>
      <c r="T16" s="50"/>
      <c r="U16" s="50"/>
      <c r="V16" s="50"/>
      <c r="W16" s="50"/>
      <c r="X16" s="50"/>
      <c r="Y16" s="50"/>
      <c r="Z16" s="50"/>
    </row>
    <row r="17">
      <c r="A17" s="48" t="s">
        <v>1437</v>
      </c>
      <c r="B17" s="48" t="s">
        <v>1438</v>
      </c>
      <c r="C17" s="99" t="s">
        <v>1439</v>
      </c>
      <c r="D17" s="99" t="s">
        <v>1439</v>
      </c>
      <c r="E17" s="99" t="s">
        <v>1439</v>
      </c>
      <c r="F17" s="99" t="s">
        <v>1439</v>
      </c>
      <c r="G17" s="99" t="s">
        <v>1440</v>
      </c>
      <c r="H17" s="50"/>
      <c r="I17" s="50"/>
      <c r="J17" s="50"/>
      <c r="K17" s="50"/>
      <c r="L17" s="50"/>
      <c r="M17" s="50"/>
      <c r="N17" s="50"/>
      <c r="O17" s="50"/>
      <c r="P17" s="50"/>
      <c r="Q17" s="50"/>
      <c r="R17" s="50"/>
      <c r="S17" s="50"/>
      <c r="T17" s="50"/>
      <c r="U17" s="50"/>
      <c r="V17" s="50"/>
      <c r="W17" s="50"/>
      <c r="X17" s="50"/>
      <c r="Y17" s="50"/>
      <c r="Z17" s="50"/>
    </row>
    <row r="18">
      <c r="A18" s="48" t="s">
        <v>1441</v>
      </c>
      <c r="B18" s="48" t="s">
        <v>1442</v>
      </c>
      <c r="C18" s="99" t="s">
        <v>1443</v>
      </c>
      <c r="D18" s="99" t="s">
        <v>1443</v>
      </c>
      <c r="E18" s="99" t="s">
        <v>1443</v>
      </c>
      <c r="F18" s="99" t="s">
        <v>1443</v>
      </c>
      <c r="G18" s="99" t="s">
        <v>1444</v>
      </c>
      <c r="H18" s="50"/>
      <c r="I18" s="50"/>
      <c r="J18" s="50"/>
      <c r="K18" s="50"/>
      <c r="L18" s="50"/>
      <c r="M18" s="50"/>
      <c r="N18" s="50"/>
      <c r="O18" s="50"/>
      <c r="P18" s="50"/>
      <c r="Q18" s="50"/>
      <c r="R18" s="50"/>
      <c r="S18" s="50"/>
      <c r="T18" s="50"/>
      <c r="U18" s="50"/>
      <c r="V18" s="50"/>
      <c r="W18" s="50"/>
      <c r="X18" s="50"/>
      <c r="Y18" s="50"/>
      <c r="Z18" s="50"/>
    </row>
    <row r="19">
      <c r="A19" s="48" t="s">
        <v>1445</v>
      </c>
      <c r="B19" s="48" t="s">
        <v>1446</v>
      </c>
      <c r="C19" s="99" t="s">
        <v>1447</v>
      </c>
      <c r="D19" s="99" t="s">
        <v>1447</v>
      </c>
      <c r="E19" s="99" t="s">
        <v>1447</v>
      </c>
      <c r="F19" s="99" t="s">
        <v>1447</v>
      </c>
      <c r="G19" s="99" t="s">
        <v>1448</v>
      </c>
      <c r="H19" s="50"/>
      <c r="I19" s="50"/>
      <c r="J19" s="50"/>
      <c r="K19" s="50"/>
      <c r="L19" s="50"/>
      <c r="M19" s="50"/>
      <c r="N19" s="50"/>
      <c r="O19" s="50"/>
      <c r="P19" s="50"/>
      <c r="Q19" s="50"/>
      <c r="R19" s="50"/>
      <c r="S19" s="50"/>
      <c r="T19" s="50"/>
      <c r="U19" s="50"/>
      <c r="V19" s="50"/>
      <c r="W19" s="50"/>
      <c r="X19" s="50"/>
      <c r="Y19" s="50"/>
      <c r="Z19" s="50"/>
    </row>
    <row r="20">
      <c r="A20" s="48" t="s">
        <v>1449</v>
      </c>
      <c r="B20" s="48" t="s">
        <v>1431</v>
      </c>
      <c r="C20" s="99" t="s">
        <v>1450</v>
      </c>
      <c r="D20" s="99" t="s">
        <v>1450</v>
      </c>
      <c r="E20" s="99" t="s">
        <v>1450</v>
      </c>
      <c r="F20" s="99" t="s">
        <v>1450</v>
      </c>
      <c r="G20" s="99" t="s">
        <v>1451</v>
      </c>
      <c r="H20" s="50"/>
      <c r="I20" s="50"/>
      <c r="J20" s="50"/>
      <c r="K20" s="50"/>
      <c r="L20" s="50"/>
      <c r="M20" s="50"/>
      <c r="N20" s="50"/>
      <c r="O20" s="50"/>
      <c r="P20" s="50"/>
      <c r="Q20" s="50"/>
      <c r="R20" s="50"/>
      <c r="S20" s="50"/>
      <c r="T20" s="50"/>
      <c r="U20" s="50"/>
      <c r="V20" s="50"/>
      <c r="W20" s="50"/>
      <c r="X20" s="50"/>
      <c r="Y20" s="50"/>
      <c r="Z20" s="50"/>
    </row>
    <row r="21">
      <c r="A21" s="48" t="s">
        <v>1452</v>
      </c>
      <c r="B21" s="48" t="s">
        <v>1453</v>
      </c>
      <c r="C21" s="48" t="s">
        <v>1454</v>
      </c>
      <c r="D21" s="48" t="s">
        <v>1454</v>
      </c>
      <c r="E21" s="48" t="s">
        <v>1454</v>
      </c>
      <c r="F21" s="48" t="s">
        <v>1454</v>
      </c>
      <c r="G21" s="99" t="s">
        <v>353</v>
      </c>
      <c r="H21" s="50"/>
      <c r="I21" s="50"/>
      <c r="J21" s="50"/>
      <c r="K21" s="50"/>
      <c r="L21" s="50"/>
      <c r="M21" s="50"/>
      <c r="N21" s="50"/>
      <c r="O21" s="50"/>
      <c r="P21" s="50"/>
      <c r="Q21" s="50"/>
      <c r="R21" s="50"/>
      <c r="S21" s="50"/>
      <c r="T21" s="50"/>
      <c r="U21" s="50"/>
      <c r="V21" s="50"/>
      <c r="W21" s="50"/>
      <c r="X21" s="50"/>
      <c r="Y21" s="50"/>
      <c r="Z21" s="50"/>
    </row>
    <row r="22">
      <c r="A22" s="48" t="s">
        <v>1455</v>
      </c>
      <c r="B22" s="48" t="s">
        <v>1456</v>
      </c>
      <c r="C22" s="99" t="s">
        <v>1457</v>
      </c>
      <c r="D22" s="99" t="s">
        <v>1457</v>
      </c>
      <c r="E22" s="99" t="s">
        <v>1457</v>
      </c>
      <c r="F22" s="99" t="s">
        <v>1457</v>
      </c>
      <c r="G22" s="99" t="s">
        <v>1458</v>
      </c>
      <c r="H22" s="50"/>
      <c r="I22" s="50"/>
      <c r="J22" s="50"/>
      <c r="K22" s="50"/>
      <c r="L22" s="50"/>
      <c r="M22" s="50"/>
      <c r="N22" s="50"/>
      <c r="O22" s="50"/>
      <c r="P22" s="50"/>
      <c r="Q22" s="50"/>
      <c r="R22" s="50"/>
      <c r="S22" s="50"/>
      <c r="T22" s="50"/>
      <c r="U22" s="50"/>
      <c r="V22" s="50"/>
      <c r="W22" s="50"/>
      <c r="X22" s="50"/>
      <c r="Y22" s="50"/>
      <c r="Z22" s="50"/>
    </row>
    <row r="23">
      <c r="A23" s="48" t="s">
        <v>1459</v>
      </c>
      <c r="B23" s="48" t="s">
        <v>1460</v>
      </c>
      <c r="C23" s="99" t="s">
        <v>1461</v>
      </c>
      <c r="D23" s="99" t="s">
        <v>1461</v>
      </c>
      <c r="E23" s="99" t="s">
        <v>1461</v>
      </c>
      <c r="F23" s="99" t="s">
        <v>1461</v>
      </c>
      <c r="G23" s="99" t="s">
        <v>1462</v>
      </c>
      <c r="H23" s="50"/>
      <c r="I23" s="50"/>
      <c r="J23" s="50"/>
      <c r="K23" s="50"/>
      <c r="L23" s="50"/>
      <c r="M23" s="50"/>
      <c r="N23" s="50"/>
      <c r="O23" s="50"/>
      <c r="P23" s="50"/>
      <c r="Q23" s="50"/>
      <c r="R23" s="50"/>
      <c r="S23" s="50"/>
      <c r="T23" s="50"/>
      <c r="U23" s="50"/>
      <c r="V23" s="50"/>
      <c r="W23" s="50"/>
      <c r="X23" s="50"/>
      <c r="Y23" s="50"/>
      <c r="Z23" s="50"/>
    </row>
    <row r="24">
      <c r="A24" s="48" t="s">
        <v>1463</v>
      </c>
      <c r="B24" s="48" t="s">
        <v>1464</v>
      </c>
      <c r="C24" s="95" t="s">
        <v>1465</v>
      </c>
      <c r="D24" s="95" t="s">
        <v>1466</v>
      </c>
      <c r="E24" s="96" t="s">
        <v>31</v>
      </c>
      <c r="F24" s="96" t="s">
        <v>31</v>
      </c>
      <c r="G24" s="97" t="s">
        <v>1467</v>
      </c>
      <c r="H24" s="50"/>
      <c r="I24" s="50"/>
      <c r="J24" s="50"/>
      <c r="K24" s="50"/>
      <c r="L24" s="50"/>
      <c r="M24" s="50"/>
      <c r="N24" s="50"/>
      <c r="O24" s="50"/>
      <c r="P24" s="50"/>
      <c r="Q24" s="50"/>
      <c r="R24" s="50"/>
      <c r="S24" s="50"/>
      <c r="T24" s="50"/>
      <c r="U24" s="50"/>
      <c r="V24" s="50"/>
      <c r="W24" s="50"/>
      <c r="X24" s="50"/>
      <c r="Y24" s="50"/>
      <c r="Z24" s="50"/>
    </row>
    <row r="25">
      <c r="A25" s="101" t="s">
        <v>344</v>
      </c>
      <c r="B25" s="101" t="s">
        <v>345</v>
      </c>
      <c r="C25" s="102" t="s">
        <v>346</v>
      </c>
      <c r="D25" s="102" t="s">
        <v>347</v>
      </c>
      <c r="E25" s="102" t="s">
        <v>1468</v>
      </c>
      <c r="F25" s="102" t="s">
        <v>1469</v>
      </c>
      <c r="G25" s="103" t="s">
        <v>564</v>
      </c>
      <c r="H25" s="101"/>
      <c r="I25" s="101"/>
      <c r="J25" s="101"/>
      <c r="K25" s="101"/>
      <c r="L25" s="101"/>
      <c r="M25" s="101"/>
      <c r="N25" s="101"/>
      <c r="O25" s="101"/>
      <c r="P25" s="101"/>
      <c r="Q25" s="101"/>
      <c r="R25" s="101"/>
      <c r="S25" s="101"/>
      <c r="T25" s="101"/>
      <c r="U25" s="101"/>
      <c r="V25" s="101"/>
      <c r="W25" s="101"/>
      <c r="X25" s="101"/>
      <c r="Y25" s="101"/>
      <c r="Z25" s="101"/>
    </row>
    <row r="26">
      <c r="A26" s="101" t="s">
        <v>354</v>
      </c>
      <c r="B26" s="104" t="s">
        <v>355</v>
      </c>
      <c r="C26" s="105" t="s">
        <v>356</v>
      </c>
      <c r="D26" s="105" t="s">
        <v>357</v>
      </c>
      <c r="E26" s="106" t="s">
        <v>31</v>
      </c>
      <c r="F26" s="106" t="s">
        <v>31</v>
      </c>
      <c r="G26" s="107" t="s">
        <v>1470</v>
      </c>
      <c r="H26" s="101"/>
      <c r="I26" s="101"/>
      <c r="J26" s="101"/>
      <c r="K26" s="101"/>
      <c r="L26" s="101"/>
      <c r="M26" s="101"/>
      <c r="N26" s="101"/>
      <c r="O26" s="101"/>
      <c r="P26" s="101"/>
      <c r="Q26" s="101"/>
      <c r="R26" s="101"/>
      <c r="S26" s="101"/>
      <c r="T26" s="101"/>
      <c r="U26" s="101"/>
      <c r="V26" s="101"/>
      <c r="W26" s="101"/>
      <c r="X26" s="101"/>
      <c r="Y26" s="101"/>
      <c r="Z26" s="101"/>
    </row>
    <row r="27">
      <c r="A27" s="101" t="s">
        <v>359</v>
      </c>
      <c r="B27" s="102" t="s">
        <v>1471</v>
      </c>
      <c r="C27" s="105" t="s">
        <v>1472</v>
      </c>
      <c r="D27" s="105" t="s">
        <v>1473</v>
      </c>
      <c r="E27" s="106" t="s">
        <v>31</v>
      </c>
      <c r="F27" s="106" t="s">
        <v>31</v>
      </c>
      <c r="G27" s="107" t="s">
        <v>1474</v>
      </c>
      <c r="H27" s="101"/>
      <c r="I27" s="101"/>
      <c r="J27" s="101"/>
      <c r="K27" s="101"/>
      <c r="L27" s="101"/>
      <c r="M27" s="101"/>
      <c r="N27" s="101"/>
      <c r="O27" s="101"/>
      <c r="P27" s="101"/>
      <c r="Q27" s="101"/>
      <c r="R27" s="101"/>
      <c r="S27" s="101"/>
      <c r="T27" s="101"/>
      <c r="U27" s="101"/>
      <c r="V27" s="101"/>
      <c r="W27" s="101"/>
      <c r="X27" s="101"/>
      <c r="Y27" s="101"/>
      <c r="Z27" s="101"/>
    </row>
    <row r="28">
      <c r="A28" s="48" t="s">
        <v>1475</v>
      </c>
      <c r="B28" s="98" t="s">
        <v>1476</v>
      </c>
      <c r="C28" s="105" t="s">
        <v>1476</v>
      </c>
      <c r="D28" s="105" t="s">
        <v>1477</v>
      </c>
      <c r="E28" s="106" t="s">
        <v>31</v>
      </c>
      <c r="F28" s="106" t="s">
        <v>31</v>
      </c>
      <c r="G28" s="107" t="s">
        <v>1476</v>
      </c>
      <c r="H28" s="50"/>
      <c r="I28" s="50"/>
      <c r="J28" s="50"/>
      <c r="K28" s="50"/>
      <c r="L28" s="50"/>
      <c r="M28" s="50"/>
      <c r="N28" s="50"/>
      <c r="O28" s="50"/>
      <c r="P28" s="50"/>
      <c r="Q28" s="50"/>
      <c r="R28" s="50"/>
      <c r="S28" s="50"/>
      <c r="T28" s="50"/>
      <c r="U28" s="50"/>
      <c r="V28" s="50"/>
      <c r="W28" s="50"/>
      <c r="X28" s="50"/>
      <c r="Y28" s="50"/>
      <c r="Z28" s="50"/>
    </row>
    <row r="29">
      <c r="A29" s="101" t="s">
        <v>206</v>
      </c>
      <c r="B29" s="102" t="s">
        <v>1478</v>
      </c>
      <c r="C29" s="105" t="s">
        <v>1479</v>
      </c>
      <c r="D29" s="105" t="s">
        <v>1480</v>
      </c>
      <c r="E29" s="106" t="s">
        <v>31</v>
      </c>
      <c r="F29" s="106" t="s">
        <v>31</v>
      </c>
      <c r="G29" s="107" t="s">
        <v>1481</v>
      </c>
      <c r="H29" s="101"/>
      <c r="I29" s="101"/>
      <c r="J29" s="101"/>
      <c r="K29" s="101"/>
      <c r="L29" s="101"/>
      <c r="M29" s="101"/>
      <c r="N29" s="101"/>
      <c r="O29" s="101"/>
      <c r="P29" s="101"/>
      <c r="Q29" s="101"/>
      <c r="R29" s="101"/>
      <c r="S29" s="101"/>
      <c r="T29" s="101"/>
      <c r="U29" s="101"/>
      <c r="V29" s="101"/>
      <c r="W29" s="101"/>
      <c r="X29" s="101"/>
      <c r="Y29" s="101"/>
      <c r="Z29" s="101"/>
    </row>
    <row r="30">
      <c r="A30" s="101" t="s">
        <v>204</v>
      </c>
      <c r="B30" s="101" t="s">
        <v>51</v>
      </c>
      <c r="C30" s="105" t="s">
        <v>66</v>
      </c>
      <c r="D30" s="105" t="s">
        <v>53</v>
      </c>
      <c r="E30" s="106" t="s">
        <v>31</v>
      </c>
      <c r="F30" s="106" t="s">
        <v>31</v>
      </c>
      <c r="G30" s="107" t="s">
        <v>1367</v>
      </c>
      <c r="H30" s="101"/>
      <c r="I30" s="101"/>
      <c r="J30" s="101"/>
      <c r="K30" s="101"/>
      <c r="L30" s="101"/>
      <c r="M30" s="101"/>
      <c r="N30" s="101"/>
      <c r="O30" s="101"/>
      <c r="P30" s="101"/>
      <c r="Q30" s="101"/>
      <c r="R30" s="101"/>
      <c r="S30" s="101"/>
      <c r="T30" s="101"/>
      <c r="U30" s="101"/>
      <c r="V30" s="101"/>
      <c r="W30" s="101"/>
      <c r="X30" s="101"/>
      <c r="Y30" s="101"/>
      <c r="Z30" s="101"/>
    </row>
    <row r="31">
      <c r="A31" s="101" t="s">
        <v>199</v>
      </c>
      <c r="B31" s="102" t="s">
        <v>1482</v>
      </c>
      <c r="C31" s="105" t="s">
        <v>1483</v>
      </c>
      <c r="D31" s="105" t="s">
        <v>1484</v>
      </c>
      <c r="E31" s="106" t="s">
        <v>31</v>
      </c>
      <c r="F31" s="106" t="s">
        <v>31</v>
      </c>
      <c r="G31" s="107" t="s">
        <v>1485</v>
      </c>
      <c r="H31" s="101"/>
      <c r="I31" s="101"/>
      <c r="J31" s="101"/>
      <c r="K31" s="101"/>
      <c r="L31" s="101"/>
      <c r="M31" s="101"/>
      <c r="N31" s="101"/>
      <c r="O31" s="101"/>
      <c r="P31" s="101"/>
      <c r="Q31" s="101"/>
      <c r="R31" s="101"/>
      <c r="S31" s="101"/>
      <c r="T31" s="101"/>
      <c r="U31" s="101"/>
      <c r="V31" s="101"/>
      <c r="W31" s="101"/>
      <c r="X31" s="101"/>
      <c r="Y31" s="101"/>
      <c r="Z31" s="101"/>
    </row>
    <row r="32">
      <c r="A32" s="48" t="s">
        <v>1486</v>
      </c>
      <c r="B32" s="101" t="s">
        <v>345</v>
      </c>
      <c r="C32" s="102" t="s">
        <v>346</v>
      </c>
      <c r="D32" s="102" t="s">
        <v>347</v>
      </c>
      <c r="E32" s="102" t="s">
        <v>1468</v>
      </c>
      <c r="F32" s="102" t="s">
        <v>1469</v>
      </c>
      <c r="G32" s="102" t="s">
        <v>348</v>
      </c>
      <c r="H32" s="50"/>
      <c r="I32" s="50"/>
      <c r="J32" s="50"/>
      <c r="K32" s="50"/>
      <c r="L32" s="50"/>
      <c r="M32" s="50"/>
      <c r="N32" s="50"/>
      <c r="O32" s="50"/>
      <c r="P32" s="50"/>
      <c r="Q32" s="50"/>
      <c r="R32" s="50"/>
      <c r="S32" s="50"/>
      <c r="T32" s="50"/>
      <c r="U32" s="50"/>
      <c r="V32" s="50"/>
      <c r="W32" s="50"/>
      <c r="X32" s="50"/>
      <c r="Y32" s="50"/>
      <c r="Z32" s="50"/>
    </row>
    <row r="33">
      <c r="A33" s="48" t="s">
        <v>1487</v>
      </c>
      <c r="B33" s="48" t="s">
        <v>1488</v>
      </c>
      <c r="C33" s="105" t="s">
        <v>1489</v>
      </c>
      <c r="D33" s="105" t="s">
        <v>1490</v>
      </c>
      <c r="E33" s="106" t="s">
        <v>31</v>
      </c>
      <c r="F33" s="106" t="s">
        <v>31</v>
      </c>
      <c r="G33" s="107" t="s">
        <v>1491</v>
      </c>
      <c r="H33" s="50"/>
      <c r="I33" s="50"/>
      <c r="J33" s="50"/>
      <c r="K33" s="50"/>
      <c r="L33" s="50"/>
      <c r="M33" s="50"/>
      <c r="N33" s="50"/>
      <c r="O33" s="50"/>
      <c r="P33" s="50"/>
      <c r="Q33" s="50"/>
      <c r="R33" s="50"/>
      <c r="S33" s="50"/>
      <c r="T33" s="50"/>
      <c r="U33" s="50"/>
      <c r="V33" s="50"/>
      <c r="W33" s="50"/>
      <c r="X33" s="50"/>
      <c r="Y33" s="50"/>
      <c r="Z33" s="50"/>
    </row>
    <row r="34">
      <c r="A34" s="108" t="s">
        <v>1492</v>
      </c>
      <c r="B34" s="48" t="s">
        <v>1456</v>
      </c>
      <c r="C34" s="99" t="s">
        <v>1457</v>
      </c>
      <c r="D34" s="99" t="s">
        <v>1457</v>
      </c>
      <c r="E34" s="99" t="s">
        <v>1457</v>
      </c>
      <c r="F34" s="99" t="s">
        <v>1457</v>
      </c>
      <c r="G34" s="99" t="s">
        <v>1458</v>
      </c>
      <c r="H34" s="50"/>
      <c r="I34" s="50"/>
      <c r="J34" s="50"/>
      <c r="K34" s="50"/>
      <c r="L34" s="50"/>
      <c r="M34" s="50"/>
      <c r="N34" s="50"/>
      <c r="O34" s="50"/>
      <c r="P34" s="50"/>
      <c r="Q34" s="50"/>
      <c r="R34" s="50"/>
      <c r="S34" s="50"/>
      <c r="T34" s="50"/>
      <c r="U34" s="50"/>
      <c r="V34" s="50"/>
      <c r="W34" s="50"/>
      <c r="X34" s="50"/>
      <c r="Y34" s="50"/>
      <c r="Z34" s="50"/>
    </row>
    <row r="35">
      <c r="A35" s="48" t="s">
        <v>782</v>
      </c>
      <c r="B35" s="49" t="s">
        <v>783</v>
      </c>
      <c r="C35" s="49" t="s">
        <v>783</v>
      </c>
      <c r="D35" s="49" t="s">
        <v>783</v>
      </c>
      <c r="E35" s="49" t="s">
        <v>783</v>
      </c>
      <c r="F35" s="49" t="s">
        <v>783</v>
      </c>
      <c r="G35" s="109" t="s">
        <v>1493</v>
      </c>
      <c r="H35" s="50"/>
      <c r="I35" s="50"/>
      <c r="J35" s="50"/>
      <c r="K35" s="50"/>
      <c r="L35" s="50"/>
      <c r="M35" s="50"/>
      <c r="N35" s="50"/>
      <c r="O35" s="50"/>
      <c r="P35" s="50"/>
      <c r="Q35" s="50"/>
      <c r="R35" s="50"/>
      <c r="S35" s="50"/>
      <c r="T35" s="50"/>
      <c r="U35" s="50"/>
      <c r="V35" s="50"/>
      <c r="W35" s="50"/>
      <c r="X35" s="50"/>
      <c r="Y35" s="50"/>
      <c r="Z35" s="50"/>
    </row>
    <row r="36">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row r="1001">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row>
  </sheetData>
  <hyperlinks>
    <hyperlink display="map-index" location="'map-index'!A1" ref="A1"/>
  </hyperlinks>
  <drawing r:id="rId1"/>
</worksheet>
</file>