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embed 600 concat\"/>
    </mc:Choice>
  </mc:AlternateContent>
  <xr:revisionPtr revIDLastSave="0" documentId="13_ncr:1_{14340B6D-B413-4108-9550-472C98F045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<sst xmlns="http://schemas.openxmlformats.org/spreadsheetml/2006/main" count="137" uniqueCount="21">
  <si>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</si>
  <si>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</si>
  <si>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</si>
  <si>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</si>
  <si>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</si>
  <si>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</si>
  <si>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</si>
  <si>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</si>
  <si>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</si>
  <si>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</si>
  <si>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</si>
  <si>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</si>
  <si>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0.1 distill 0.9 train</t>
  </si>
  <si>
    <t>0.2 distill 0.8 train</t>
  </si>
  <si>
    <t>0.3 distill 0.7 train</t>
  </si>
  <si>
    <t>0.4 distill 0.6 train</t>
  </si>
  <si>
    <t>0.5 distill 0.5 train</t>
  </si>
  <si>
    <t>0.6 distill 0.4 train</t>
  </si>
  <si>
    <t>0.7 distill 0.3 train</t>
  </si>
  <si>
    <t>0.8 distill 0.2 train</t>
  </si>
  <si>
    <t>0.9 distill 0.1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</si>
</sst>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0.94495412844036697</c:v>
                </c:pt>
                <c:pt idx="1">
                  <c:v>0.90833333333333299</c:v>
                </c:pt>
                <c:pt idx="2">
                  <c:v>0.71428571428571397</c:v>
                </c:pt>
                <c:pt idx="3">
                  <c:v>0.75394321766561501</c:v>
                </c:pt>
                <c:pt idx="4">
                  <c:v>0.77083333333333304</c:v>
                </c:pt>
                <c:pt idx="5">
                  <c:v>0.64473684210526305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0-4671-A12E-C4FF0C2BD56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0.92640692640692601</c:v>
                </c:pt>
                <c:pt idx="1">
                  <c:v>0.88524590163934402</c:v>
                </c:pt>
                <c:pt idx="2">
                  <c:v>0.6</c:v>
                </c:pt>
                <c:pt idx="3">
                  <c:v>0.78260869565217395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0-4671-A12E-C4FF0C2BD56D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0.893442622950819</c:v>
                </c:pt>
                <c:pt idx="1">
                  <c:v>0.89655172413793105</c:v>
                </c:pt>
                <c:pt idx="2">
                  <c:v>0.73913043478260798</c:v>
                </c:pt>
                <c:pt idx="3">
                  <c:v>0.79069767441860395</c:v>
                </c:pt>
                <c:pt idx="4">
                  <c:v>0.68503937007874005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0-4671-A12E-C4FF0C2BD56D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0.92703862660944203</c:v>
                </c:pt>
                <c:pt idx="1">
                  <c:v>0.94230769230769196</c:v>
                </c:pt>
                <c:pt idx="2">
                  <c:v>0.78947368421052599</c:v>
                </c:pt>
                <c:pt idx="3">
                  <c:v>0.79153094462540696</c:v>
                </c:pt>
                <c:pt idx="4">
                  <c:v>0.71794871794871795</c:v>
                </c:pt>
                <c:pt idx="5">
                  <c:v>0.81818181818181801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0-4671-A12E-C4FF0C2BD56D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Sheet1!$F$29:$F$34</c:f>
              <c:numCache>
                <c:formatCode>General</c:formatCode>
                <c:ptCount val="6"/>
                <c:pt idx="0">
                  <c:v>0.92116182572614103</c:v>
                </c:pt>
                <c:pt idx="1">
                  <c:v>0.91891891891891897</c:v>
                </c:pt>
                <c:pt idx="2">
                  <c:v>0.58064516129032195</c:v>
                </c:pt>
                <c:pt idx="3">
                  <c:v>0.77917981072555198</c:v>
                </c:pt>
                <c:pt idx="4">
                  <c:v>0.83132530120481896</c:v>
                </c:pt>
                <c:pt idx="5">
                  <c:v>0.76190476190476097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0-4671-A12E-C4FF0C2BD56D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Sheet1!$G$29:$G$34</c:f>
              <c:numCache>
                <c:formatCode>General</c:formatCode>
                <c:ptCount val="6"/>
                <c:pt idx="0">
                  <c:v>0.91463414634146301</c:v>
                </c:pt>
                <c:pt idx="1">
                  <c:v>0.87401574803149595</c:v>
                </c:pt>
                <c:pt idx="2">
                  <c:v>0.52500000000000002</c:v>
                </c:pt>
                <c:pt idx="3">
                  <c:v>0.68274111675126903</c:v>
                </c:pt>
                <c:pt idx="4">
                  <c:v>0.80219780219780201</c:v>
                </c:pt>
                <c:pt idx="5">
                  <c:v>0.786885245901639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0-4671-A12E-C4FF0C2BD56D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Sheet1!$H$29:$H$34</c:f>
              <c:numCache>
                <c:formatCode>General</c:formatCode>
                <c:ptCount val="6"/>
                <c:pt idx="0">
                  <c:v>0.87698412698412698</c:v>
                </c:pt>
                <c:pt idx="1">
                  <c:v>0.90833333333333299</c:v>
                </c:pt>
                <c:pt idx="2">
                  <c:v>0.68</c:v>
                </c:pt>
                <c:pt idx="3">
                  <c:v>0.76780185758513897</c:v>
                </c:pt>
                <c:pt idx="4">
                  <c:v>0.76136363636363602</c:v>
                </c:pt>
                <c:pt idx="5">
                  <c:v>0.75409836065573699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0-4671-A12E-C4FF0C2BD56D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Sheet1!$I$29:$I$34</c:f>
              <c:numCache>
                <c:formatCode>General</c:formatCode>
                <c:ptCount val="6"/>
                <c:pt idx="0">
                  <c:v>0.92468619246861905</c:v>
                </c:pt>
                <c:pt idx="1">
                  <c:v>0.90756302521008403</c:v>
                </c:pt>
                <c:pt idx="2">
                  <c:v>0.52777777777777701</c:v>
                </c:pt>
                <c:pt idx="3">
                  <c:v>0.81972789115646205</c:v>
                </c:pt>
                <c:pt idx="4">
                  <c:v>0.84090909090909005</c:v>
                </c:pt>
                <c:pt idx="5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0-4671-A12E-C4FF0C2BD56D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Sheet1!$J$29:$J$34</c:f>
              <c:numCache>
                <c:formatCode>General</c:formatCode>
                <c:ptCount val="6"/>
                <c:pt idx="0">
                  <c:v>0.90983606557376995</c:v>
                </c:pt>
                <c:pt idx="1">
                  <c:v>0.88800000000000001</c:v>
                </c:pt>
                <c:pt idx="2">
                  <c:v>0.69565217391304301</c:v>
                </c:pt>
                <c:pt idx="3">
                  <c:v>0.88284518828451797</c:v>
                </c:pt>
                <c:pt idx="4">
                  <c:v>0.76106194690265405</c:v>
                </c:pt>
                <c:pt idx="5">
                  <c:v>0.79310344827586199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0-4671-A12E-C4FF0C2B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47248"/>
        <c:axId val="1179150576"/>
      </c:lineChart>
      <c:catAx>
        <c:axId val="11791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0576"/>
        <c:crosses val="autoZero"/>
        <c:auto val="1"/>
        <c:lblAlgn val="ctr"/>
        <c:lblOffset val="100"/>
        <c:noMultiLvlLbl val="0"/>
      </c:catAx>
      <c:valAx>
        <c:axId val="11791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Sheet1!$M$29:$M$34</c:f>
              <c:numCache>
                <c:formatCode>General</c:formatCode>
                <c:ptCount val="6"/>
                <c:pt idx="0">
                  <c:v>0.88793103448275801</c:v>
                </c:pt>
                <c:pt idx="1">
                  <c:v>0.90833333333333299</c:v>
                </c:pt>
                <c:pt idx="2">
                  <c:v>0.625</c:v>
                </c:pt>
                <c:pt idx="3">
                  <c:v>0.83566433566433496</c:v>
                </c:pt>
                <c:pt idx="4">
                  <c:v>0.69158878504672805</c:v>
                </c:pt>
                <c:pt idx="5">
                  <c:v>0.83050847457627097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C-4239-8C34-3561FF37EEEC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Sheet1!$N$29:$N$34</c:f>
              <c:numCache>
                <c:formatCode>General</c:formatCode>
                <c:ptCount val="6"/>
                <c:pt idx="0">
                  <c:v>0.92241379310344795</c:v>
                </c:pt>
                <c:pt idx="1">
                  <c:v>0.9</c:v>
                </c:pt>
                <c:pt idx="2">
                  <c:v>0.75</c:v>
                </c:pt>
                <c:pt idx="3">
                  <c:v>0.88111888111888104</c:v>
                </c:pt>
                <c:pt idx="4">
                  <c:v>0.67289719626168198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C-4239-8C34-3561FF37EEEC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Sheet1!$O$29:$O$34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0.86666666666666603</c:v>
                </c:pt>
                <c:pt idx="2">
                  <c:v>0.70833333333333304</c:v>
                </c:pt>
                <c:pt idx="3">
                  <c:v>0.83216783216783197</c:v>
                </c:pt>
                <c:pt idx="4">
                  <c:v>0.81308411214953202</c:v>
                </c:pt>
                <c:pt idx="5">
                  <c:v>0.71186440677966101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C-4239-8C34-3561FF37EEEC}"/>
            </c:ext>
          </c:extLst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Sheet1!$P$29:$P$34</c:f>
              <c:numCache>
                <c:formatCode>General</c:formatCode>
                <c:ptCount val="6"/>
                <c:pt idx="0">
                  <c:v>0.93103448275862</c:v>
                </c:pt>
                <c:pt idx="1">
                  <c:v>0.81666666666666599</c:v>
                </c:pt>
                <c:pt idx="2">
                  <c:v>0.625</c:v>
                </c:pt>
                <c:pt idx="3">
                  <c:v>0.84965034965034902</c:v>
                </c:pt>
                <c:pt idx="4">
                  <c:v>0.78504672897196204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C-4239-8C34-3561FF37EEEC}"/>
            </c:ext>
          </c:extLst>
        </c:ser>
        <c:ser>
          <c:idx val="4"/>
          <c:order val="4"/>
          <c:tx>
            <c:strRef>
              <c:f>Sheet1!$Q$28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Sheet1!$Q$29:$Q$34</c:f>
              <c:numCache>
                <c:formatCode>General</c:formatCode>
                <c:ptCount val="6"/>
                <c:pt idx="0">
                  <c:v>0.95689655172413701</c:v>
                </c:pt>
                <c:pt idx="1">
                  <c:v>0.85</c:v>
                </c:pt>
                <c:pt idx="2">
                  <c:v>0.75</c:v>
                </c:pt>
                <c:pt idx="3">
                  <c:v>0.86363636363636298</c:v>
                </c:pt>
                <c:pt idx="4">
                  <c:v>0.644859813084112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C-4239-8C34-3561FF37EEEC}"/>
            </c:ext>
          </c:extLst>
        </c:ser>
        <c:ser>
          <c:idx val="5"/>
          <c:order val="5"/>
          <c:tx>
            <c:strRef>
              <c:f>Sheet1!$R$28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Sheet1!$R$29:$R$34</c:f>
              <c:numCache>
                <c:formatCode>General</c:formatCode>
                <c:ptCount val="6"/>
                <c:pt idx="0">
                  <c:v>0.96982758620689602</c:v>
                </c:pt>
                <c:pt idx="1">
                  <c:v>0.92500000000000004</c:v>
                </c:pt>
                <c:pt idx="2">
                  <c:v>0.875</c:v>
                </c:pt>
                <c:pt idx="3">
                  <c:v>0.94055944055943996</c:v>
                </c:pt>
                <c:pt idx="4">
                  <c:v>0.68224299065420502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9C-4239-8C34-3561FF37EEEC}"/>
            </c:ext>
          </c:extLst>
        </c:ser>
        <c:ser>
          <c:idx val="6"/>
          <c:order val="6"/>
          <c:tx>
            <c:strRef>
              <c:f>Sheet1!$S$28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0.95258620689655105</c:v>
                </c:pt>
                <c:pt idx="1">
                  <c:v>0.90833333333333299</c:v>
                </c:pt>
                <c:pt idx="2">
                  <c:v>0.70833333333333304</c:v>
                </c:pt>
                <c:pt idx="3">
                  <c:v>0.86713286713286697</c:v>
                </c:pt>
                <c:pt idx="4">
                  <c:v>0.62616822429906505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9C-4239-8C34-3561FF37EEEC}"/>
            </c:ext>
          </c:extLst>
        </c:ser>
        <c:ser>
          <c:idx val="7"/>
          <c:order val="7"/>
          <c:tx>
            <c:strRef>
              <c:f>Sheet1!$T$28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0.95258620689655105</c:v>
                </c:pt>
                <c:pt idx="1">
                  <c:v>0.9</c:v>
                </c:pt>
                <c:pt idx="2">
                  <c:v>0.79166666666666596</c:v>
                </c:pt>
                <c:pt idx="3">
                  <c:v>0.84265734265734205</c:v>
                </c:pt>
                <c:pt idx="4">
                  <c:v>0.69158878504672805</c:v>
                </c:pt>
                <c:pt idx="5">
                  <c:v>0.86440677966101698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9C-4239-8C34-3561FF37EEEC}"/>
            </c:ext>
          </c:extLst>
        </c:ser>
        <c:ser>
          <c:idx val="8"/>
          <c:order val="8"/>
          <c:tx>
            <c:strRef>
              <c:f>Sheet1!$U$28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Sheet1!$U$29:$U$34</c:f>
              <c:numCache>
                <c:formatCode>General</c:formatCode>
                <c:ptCount val="6"/>
                <c:pt idx="0">
                  <c:v>0.95689655172413701</c:v>
                </c:pt>
                <c:pt idx="1">
                  <c:v>0.92500000000000004</c:v>
                </c:pt>
                <c:pt idx="2">
                  <c:v>0.66666666666666596</c:v>
                </c:pt>
                <c:pt idx="3">
                  <c:v>0.73776223776223704</c:v>
                </c:pt>
                <c:pt idx="4">
                  <c:v>0.80373831775700899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9C-4239-8C34-3561FF37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16560"/>
        <c:axId val="1173212816"/>
      </c:lineChart>
      <c:catAx>
        <c:axId val="11732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2816"/>
        <c:crosses val="autoZero"/>
        <c:auto val="1"/>
        <c:lblAlgn val="ctr"/>
        <c:lblOffset val="100"/>
        <c:noMultiLvlLbl val="0"/>
      </c:catAx>
      <c:valAx>
        <c:axId val="1173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Sheet1!$X$29:$X$34</c:f>
              <c:numCache>
                <c:formatCode>General</c:formatCode>
                <c:ptCount val="6"/>
                <c:pt idx="0">
                  <c:v>0.91555555555555501</c:v>
                </c:pt>
                <c:pt idx="1">
                  <c:v>0.90833333333333299</c:v>
                </c:pt>
                <c:pt idx="2">
                  <c:v>0.66666666666666596</c:v>
                </c:pt>
                <c:pt idx="3">
                  <c:v>0.79270315091210597</c:v>
                </c:pt>
                <c:pt idx="4">
                  <c:v>0.72906403940886699</c:v>
                </c:pt>
                <c:pt idx="5">
                  <c:v>0.72592592592592498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C28-8F3E-7D7374C3D245}"/>
            </c:ext>
          </c:extLst>
        </c:ser>
        <c:ser>
          <c:idx val="1"/>
          <c:order val="1"/>
          <c:tx>
            <c:strRef>
              <c:f>Sheet1!$Y$28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Sheet1!$Y$29:$Y$34</c:f>
              <c:numCache>
                <c:formatCode>General</c:formatCode>
                <c:ptCount val="6"/>
                <c:pt idx="0">
                  <c:v>0.92440604751619804</c:v>
                </c:pt>
                <c:pt idx="1">
                  <c:v>0.89256198347107396</c:v>
                </c:pt>
                <c:pt idx="2">
                  <c:v>0.66666666666666596</c:v>
                </c:pt>
                <c:pt idx="3">
                  <c:v>0.82894736842105199</c:v>
                </c:pt>
                <c:pt idx="4">
                  <c:v>0.70935960591132996</c:v>
                </c:pt>
                <c:pt idx="5">
                  <c:v>0.78048780487804803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1-4C28-8F3E-7D7374C3D245}"/>
            </c:ext>
          </c:extLst>
        </c:ser>
        <c:ser>
          <c:idx val="2"/>
          <c:order val="2"/>
          <c:tx>
            <c:strRef>
              <c:f>Sheet1!$Z$28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Sheet1!$Z$29:$Z$34</c:f>
              <c:numCache>
                <c:formatCode>General</c:formatCode>
                <c:ptCount val="6"/>
                <c:pt idx="0">
                  <c:v>0.91596638655462104</c:v>
                </c:pt>
                <c:pt idx="1">
                  <c:v>0.88135593220338904</c:v>
                </c:pt>
                <c:pt idx="2">
                  <c:v>0.72340425531914898</c:v>
                </c:pt>
                <c:pt idx="3">
                  <c:v>0.81090289608177102</c:v>
                </c:pt>
                <c:pt idx="4">
                  <c:v>0.74358974358974295</c:v>
                </c:pt>
                <c:pt idx="5">
                  <c:v>0.73043478260869499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1-4C28-8F3E-7D7374C3D245}"/>
            </c:ext>
          </c:extLst>
        </c:ser>
        <c:ser>
          <c:idx val="3"/>
          <c:order val="3"/>
          <c:tx>
            <c:strRef>
              <c:f>Sheet1!$AA$28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Sheet1!$AA$29:$AA$34</c:f>
              <c:numCache>
                <c:formatCode>General</c:formatCode>
                <c:ptCount val="6"/>
                <c:pt idx="0">
                  <c:v>0.92903225806451595</c:v>
                </c:pt>
                <c:pt idx="1">
                  <c:v>0.874999999999999</c:v>
                </c:pt>
                <c:pt idx="2">
                  <c:v>0.69767441860465096</c:v>
                </c:pt>
                <c:pt idx="3">
                  <c:v>0.81956155143338905</c:v>
                </c:pt>
                <c:pt idx="4">
                  <c:v>0.75</c:v>
                </c:pt>
                <c:pt idx="5">
                  <c:v>0.78947368421052599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1-4C28-8F3E-7D7374C3D245}"/>
            </c:ext>
          </c:extLst>
        </c:ser>
        <c:ser>
          <c:idx val="4"/>
          <c:order val="4"/>
          <c:tx>
            <c:strRef>
              <c:f>Sheet1!$AB$28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Sheet1!$AB$29:$AB$34</c:f>
              <c:numCache>
                <c:formatCode>General</c:formatCode>
                <c:ptCount val="6"/>
                <c:pt idx="0">
                  <c:v>0.93868921775898495</c:v>
                </c:pt>
                <c:pt idx="1">
                  <c:v>0.88311688311688297</c:v>
                </c:pt>
                <c:pt idx="2">
                  <c:v>0.65454545454545399</c:v>
                </c:pt>
                <c:pt idx="3">
                  <c:v>0.81923714759535604</c:v>
                </c:pt>
                <c:pt idx="4">
                  <c:v>0.72631578947368403</c:v>
                </c:pt>
                <c:pt idx="5">
                  <c:v>0.786885245901639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1-4C28-8F3E-7D7374C3D245}"/>
            </c:ext>
          </c:extLst>
        </c:ser>
        <c:ser>
          <c:idx val="5"/>
          <c:order val="5"/>
          <c:tx>
            <c:strRef>
              <c:f>Sheet1!$AC$28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Sheet1!$AC$29:$AC$34</c:f>
              <c:numCache>
                <c:formatCode>General</c:formatCode>
                <c:ptCount val="6"/>
                <c:pt idx="0">
                  <c:v>0.94142259414225904</c:v>
                </c:pt>
                <c:pt idx="1">
                  <c:v>0.89878542510121395</c:v>
                </c:pt>
                <c:pt idx="2">
                  <c:v>0.65625</c:v>
                </c:pt>
                <c:pt idx="3">
                  <c:v>0.79117647058823504</c:v>
                </c:pt>
                <c:pt idx="4">
                  <c:v>0.73737373737373701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01-4C28-8F3E-7D7374C3D245}"/>
            </c:ext>
          </c:extLst>
        </c:ser>
        <c:ser>
          <c:idx val="6"/>
          <c:order val="6"/>
          <c:tx>
            <c:strRef>
              <c:f>Sheet1!$AD$28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Sheet1!$AD$29:$AD$34</c:f>
              <c:numCache>
                <c:formatCode>General</c:formatCode>
                <c:ptCount val="6"/>
                <c:pt idx="0">
                  <c:v>0.91322314049586695</c:v>
                </c:pt>
                <c:pt idx="1">
                  <c:v>0.90833333333333299</c:v>
                </c:pt>
                <c:pt idx="2">
                  <c:v>0.69387755102040805</c:v>
                </c:pt>
                <c:pt idx="3">
                  <c:v>0.81444991789819299</c:v>
                </c:pt>
                <c:pt idx="4">
                  <c:v>0.68717948717948696</c:v>
                </c:pt>
                <c:pt idx="5">
                  <c:v>0.76666666666666605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01-4C28-8F3E-7D7374C3D245}"/>
            </c:ext>
          </c:extLst>
        </c:ser>
        <c:ser>
          <c:idx val="7"/>
          <c:order val="7"/>
          <c:tx>
            <c:strRef>
              <c:f>Sheet1!$AE$28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Sheet1!$AE$29:$AE$34</c:f>
              <c:numCache>
                <c:formatCode>General</c:formatCode>
                <c:ptCount val="6"/>
                <c:pt idx="0">
                  <c:v>0.93842887473460701</c:v>
                </c:pt>
                <c:pt idx="1">
                  <c:v>0.90376569037656895</c:v>
                </c:pt>
                <c:pt idx="2">
                  <c:v>0.63333333333333297</c:v>
                </c:pt>
                <c:pt idx="3">
                  <c:v>0.83103448275862002</c:v>
                </c:pt>
                <c:pt idx="4">
                  <c:v>0.75897435897435905</c:v>
                </c:pt>
                <c:pt idx="5">
                  <c:v>0.82926829268292601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01-4C28-8F3E-7D7374C3D245}"/>
            </c:ext>
          </c:extLst>
        </c:ser>
        <c:ser>
          <c:idx val="8"/>
          <c:order val="8"/>
          <c:tx>
            <c:strRef>
              <c:f>Sheet1!$AF$28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Sheet1!$AF$29:$AF$34</c:f>
              <c:numCache>
                <c:formatCode>General</c:formatCode>
                <c:ptCount val="6"/>
                <c:pt idx="0">
                  <c:v>0.93277310924369705</c:v>
                </c:pt>
                <c:pt idx="1">
                  <c:v>0.90612244897959104</c:v>
                </c:pt>
                <c:pt idx="2">
                  <c:v>0.680851063829787</c:v>
                </c:pt>
                <c:pt idx="3">
                  <c:v>0.80380952380952297</c:v>
                </c:pt>
                <c:pt idx="4">
                  <c:v>0.78181818181818097</c:v>
                </c:pt>
                <c:pt idx="5">
                  <c:v>0.78632478632478597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01-4C28-8F3E-7D7374C3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29360"/>
        <c:axId val="1179136848"/>
      </c:lineChart>
      <c:catAx>
        <c:axId val="11791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6848"/>
        <c:crosses val="autoZero"/>
        <c:auto val="1"/>
        <c:lblAlgn val="ctr"/>
        <c:lblOffset val="100"/>
        <c:noMultiLvlLbl val="0"/>
      </c:catAx>
      <c:valAx>
        <c:axId val="1179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61912</xdr:rowOff>
    </xdr:from>
    <xdr:to>
      <xdr:col>7</xdr:col>
      <xdr:colOff>304800</xdr:colOff>
      <xdr:row>49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2521-FFEB-4E8A-A256-8795D926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35</xdr:row>
      <xdr:rowOff>80962</xdr:rowOff>
    </xdr:from>
    <xdr:to>
      <xdr:col>18</xdr:col>
      <xdr:colOff>290512</xdr:colOff>
      <xdr:row>49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52F1C-E2C7-424A-B9FD-76AC38C76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338137</xdr:colOff>
      <xdr:row>35</xdr:row>
      <xdr:rowOff>90486</xdr:rowOff>
    </xdr:from>
    <xdr:to>
      <xdr:col>29</xdr:col>
      <xdr:colOff>33337</xdr:colOff>
      <xdr:row>62</xdr:row>
      <xdr:rowOff>56696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C8E1-AAA4-4FD3-BB07-EFA4B4CE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F11" zoomScaleNormal="100" workbookViewId="0">
      <selection activeCell="AA48" sqref="AA48"/>
    </sheetView>
  </sheetViews>
  <sheetFormatPr defaultRowHeight="15" x14ac:dyDescent="0.25"/>
  <sheetData>
    <row r="1" spans="1:23" x14ac:dyDescent="0.25">
      <c r="A1" s="1" t="s">
        <v>12</v>
      </c>
      <c r="B1" s="1"/>
      <c r="C1" s="1"/>
      <c r="D1" s="1"/>
      <c r="E1" s="1"/>
      <c r="F1" s="1"/>
      <c r="G1" s="1"/>
      <c r="I1" s="1" t="s">
        <v>13</v>
      </c>
      <c r="J1" s="1"/>
      <c r="K1" s="1"/>
      <c r="L1" s="1"/>
      <c r="M1" s="1"/>
      <c r="N1" s="1"/>
      <c r="O1" s="1"/>
      <c r="Q1" s="1" t="s">
        <v>14</v>
      </c>
      <c r="R1" s="1"/>
      <c r="S1" s="1"/>
      <c r="T1" s="1"/>
      <c r="U1" s="1"/>
      <c r="V1" s="1"/>
      <c r="W1" s="1"/>
    </row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>
        <v>0</v>
      </c>
      <c r="B3" t="s">
        <v>6</v>
      </c>
      <c r="C3">
        <v>0.94495412844036697</v>
      </c>
      <c r="D3">
        <v>0.88793103448275801</v>
      </c>
      <c r="E3">
        <v>0.91555555555555501</v>
      </c>
      <c r="F3">
        <v>0.83290155440414504</v>
      </c>
      <c r="G3">
        <v>0.81846994541167195</v>
      </c>
      <c r="I3">
        <v>0</v>
      </c>
      <c r="J3" t="s">
        <v>6</v>
      </c>
      <c r="K3">
        <v>0.92640692640692601</v>
      </c>
      <c r="L3">
        <v>0.92241379310344795</v>
      </c>
      <c r="M3">
        <v>0.92440604751619804</v>
      </c>
      <c r="N3">
        <v>0.82896379525593</v>
      </c>
      <c r="O3">
        <v>0.78885230473968804</v>
      </c>
      <c r="Q3">
        <v>0</v>
      </c>
      <c r="R3" t="s">
        <v>6</v>
      </c>
      <c r="S3">
        <v>0.893442622950819</v>
      </c>
      <c r="T3">
        <v>0.93965517241379304</v>
      </c>
      <c r="U3">
        <v>0.91596638655462104</v>
      </c>
      <c r="V3">
        <v>0.81874229346485805</v>
      </c>
      <c r="W3">
        <v>0.80097236527374005</v>
      </c>
    </row>
    <row r="4" spans="1:23" x14ac:dyDescent="0.25">
      <c r="A4">
        <v>1</v>
      </c>
      <c r="B4" t="s">
        <v>7</v>
      </c>
      <c r="C4">
        <v>0.90833333333333299</v>
      </c>
      <c r="D4">
        <v>0.90833333333333299</v>
      </c>
      <c r="E4">
        <v>0.90833333333333299</v>
      </c>
      <c r="F4">
        <v>0.83615084525357597</v>
      </c>
      <c r="G4">
        <v>0.78970349770543102</v>
      </c>
      <c r="I4">
        <v>1</v>
      </c>
      <c r="J4" t="s">
        <v>7</v>
      </c>
      <c r="K4">
        <v>0.88524590163934402</v>
      </c>
      <c r="L4">
        <v>0.9</v>
      </c>
      <c r="M4">
        <v>0.89256198347107396</v>
      </c>
      <c r="N4">
        <v>0.86345903771131305</v>
      </c>
      <c r="O4">
        <v>0.82528597409680204</v>
      </c>
      <c r="Q4">
        <v>1</v>
      </c>
      <c r="R4" t="s">
        <v>7</v>
      </c>
      <c r="S4">
        <v>0.89655172413793105</v>
      </c>
      <c r="T4">
        <v>0.86666666666666603</v>
      </c>
      <c r="U4">
        <v>0.88135593220338904</v>
      </c>
      <c r="V4">
        <v>0.86345903771131305</v>
      </c>
      <c r="W4">
        <v>0.83198142334623104</v>
      </c>
    </row>
    <row r="5" spans="1:23" x14ac:dyDescent="0.25">
      <c r="A5">
        <v>2</v>
      </c>
      <c r="B5" t="s">
        <v>8</v>
      </c>
      <c r="C5">
        <v>0.71428571428571397</v>
      </c>
      <c r="D5">
        <v>0.625</v>
      </c>
      <c r="E5">
        <v>0.66666666666666596</v>
      </c>
      <c r="F5">
        <v>0.83452303698896801</v>
      </c>
      <c r="G5">
        <v>0.80246454917530496</v>
      </c>
      <c r="I5">
        <v>2</v>
      </c>
      <c r="J5" t="s">
        <v>8</v>
      </c>
      <c r="K5">
        <v>0.6</v>
      </c>
      <c r="L5">
        <v>0.75</v>
      </c>
      <c r="M5">
        <v>0.66666666666666596</v>
      </c>
      <c r="N5">
        <v>0.845859872611465</v>
      </c>
      <c r="O5">
        <v>0.80438833439726398</v>
      </c>
      <c r="Q5">
        <v>2</v>
      </c>
      <c r="R5" t="s">
        <v>8</v>
      </c>
      <c r="S5">
        <v>0.73913043478260798</v>
      </c>
      <c r="T5">
        <v>0.70833333333333304</v>
      </c>
      <c r="U5">
        <v>0.72340425531914898</v>
      </c>
      <c r="V5">
        <v>0.84050632911392398</v>
      </c>
      <c r="W5">
        <v>0.81504384274973496</v>
      </c>
    </row>
    <row r="6" spans="1:23" x14ac:dyDescent="0.25">
      <c r="A6">
        <v>3</v>
      </c>
      <c r="B6" t="s">
        <v>9</v>
      </c>
      <c r="C6">
        <v>0.75394321766561501</v>
      </c>
      <c r="D6">
        <v>0.83566433566433496</v>
      </c>
      <c r="E6">
        <v>0.79270315091210597</v>
      </c>
      <c r="I6">
        <v>3</v>
      </c>
      <c r="J6" t="s">
        <v>9</v>
      </c>
      <c r="K6">
        <v>0.78260869565217395</v>
      </c>
      <c r="L6">
        <v>0.88111888111888104</v>
      </c>
      <c r="M6">
        <v>0.82894736842105199</v>
      </c>
      <c r="Q6">
        <v>3</v>
      </c>
      <c r="R6" t="s">
        <v>9</v>
      </c>
      <c r="S6">
        <v>0.79069767441860395</v>
      </c>
      <c r="T6">
        <v>0.83216783216783197</v>
      </c>
      <c r="U6">
        <v>0.81090289608177102</v>
      </c>
    </row>
    <row r="7" spans="1:23" x14ac:dyDescent="0.25">
      <c r="A7">
        <v>4</v>
      </c>
      <c r="B7" t="s">
        <v>10</v>
      </c>
      <c r="C7">
        <v>0.77083333333333304</v>
      </c>
      <c r="D7">
        <v>0.69158878504672805</v>
      </c>
      <c r="E7">
        <v>0.72906403940886699</v>
      </c>
      <c r="I7">
        <v>4</v>
      </c>
      <c r="J7" t="s">
        <v>10</v>
      </c>
      <c r="K7">
        <v>0.75</v>
      </c>
      <c r="L7">
        <v>0.67289719626168198</v>
      </c>
      <c r="M7">
        <v>0.70935960591132996</v>
      </c>
      <c r="Q7">
        <v>4</v>
      </c>
      <c r="R7" t="s">
        <v>10</v>
      </c>
      <c r="S7">
        <v>0.68503937007874005</v>
      </c>
      <c r="T7">
        <v>0.81308411214953202</v>
      </c>
      <c r="U7">
        <v>0.74358974358974295</v>
      </c>
    </row>
    <row r="8" spans="1:23" x14ac:dyDescent="0.25">
      <c r="A8">
        <v>5</v>
      </c>
      <c r="B8" t="s">
        <v>11</v>
      </c>
      <c r="C8">
        <v>0.64473684210526305</v>
      </c>
      <c r="D8">
        <v>0.83050847457627097</v>
      </c>
      <c r="E8">
        <v>0.72592592592592498</v>
      </c>
      <c r="I8">
        <v>5</v>
      </c>
      <c r="J8" t="s">
        <v>11</v>
      </c>
      <c r="K8">
        <v>0.75</v>
      </c>
      <c r="L8">
        <v>0.81355932203389802</v>
      </c>
      <c r="M8">
        <v>0.78048780487804803</v>
      </c>
      <c r="Q8">
        <v>5</v>
      </c>
      <c r="R8" t="s">
        <v>11</v>
      </c>
      <c r="S8">
        <v>0.75</v>
      </c>
      <c r="T8">
        <v>0.71186440677966101</v>
      </c>
      <c r="U8">
        <v>0.73043478260869499</v>
      </c>
    </row>
    <row r="10" spans="1:23" x14ac:dyDescent="0.25">
      <c r="A10" s="1" t="s">
        <v>15</v>
      </c>
      <c r="B10" s="1"/>
      <c r="C10" s="1"/>
      <c r="D10" s="1"/>
      <c r="E10" s="1"/>
      <c r="F10" s="1"/>
      <c r="G10" s="1"/>
      <c r="I10" s="1" t="s">
        <v>16</v>
      </c>
      <c r="J10" s="1"/>
      <c r="K10" s="1"/>
      <c r="L10" s="1"/>
      <c r="M10" s="1"/>
      <c r="N10" s="1"/>
      <c r="O10" s="1"/>
      <c r="Q10" s="1" t="s">
        <v>17</v>
      </c>
      <c r="R10" s="1"/>
      <c r="S10" s="1"/>
      <c r="T10" s="1"/>
      <c r="U10" s="1"/>
      <c r="V10" s="1"/>
      <c r="W10" s="1"/>
    </row>
    <row r="11" spans="1:23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</row>
    <row r="12" spans="1:23" x14ac:dyDescent="0.25">
      <c r="A12">
        <v>0</v>
      </c>
      <c r="B12" t="s">
        <v>6</v>
      </c>
      <c r="C12">
        <v>0.92703862660944203</v>
      </c>
      <c r="D12">
        <v>0.93103448275862</v>
      </c>
      <c r="E12">
        <v>0.92903225806451595</v>
      </c>
      <c r="F12">
        <v>0.84102564102564104</v>
      </c>
      <c r="G12">
        <v>0.83365993314035702</v>
      </c>
      <c r="I12">
        <v>0</v>
      </c>
      <c r="J12" t="s">
        <v>6</v>
      </c>
      <c r="K12">
        <v>0.92116182572614103</v>
      </c>
      <c r="L12">
        <v>0.95689655172413701</v>
      </c>
      <c r="M12">
        <v>0.93868921775898495</v>
      </c>
      <c r="N12">
        <v>0.84035759897828799</v>
      </c>
      <c r="O12">
        <v>0.80624620357315002</v>
      </c>
      <c r="Q12">
        <v>0</v>
      </c>
      <c r="R12" t="s">
        <v>6</v>
      </c>
      <c r="S12">
        <v>0.91463414634146301</v>
      </c>
      <c r="T12">
        <v>0.96982758620689602</v>
      </c>
      <c r="U12">
        <v>0.94142259414225904</v>
      </c>
      <c r="V12">
        <v>0.77839643652561197</v>
      </c>
      <c r="W12">
        <v>0.75971776266440605</v>
      </c>
    </row>
    <row r="13" spans="1:23" x14ac:dyDescent="0.25">
      <c r="A13">
        <v>1</v>
      </c>
      <c r="B13" t="s">
        <v>7</v>
      </c>
      <c r="C13">
        <v>0.94230769230769196</v>
      </c>
      <c r="D13">
        <v>0.81666666666666599</v>
      </c>
      <c r="E13">
        <v>0.874999999999999</v>
      </c>
      <c r="F13">
        <v>0.85305591677503201</v>
      </c>
      <c r="G13">
        <v>0.80147964560951901</v>
      </c>
      <c r="I13">
        <v>1</v>
      </c>
      <c r="J13" t="s">
        <v>7</v>
      </c>
      <c r="K13">
        <v>0.91891891891891897</v>
      </c>
      <c r="L13">
        <v>0.85</v>
      </c>
      <c r="M13">
        <v>0.88311688311688297</v>
      </c>
      <c r="N13">
        <v>0.85565669700910196</v>
      </c>
      <c r="O13">
        <v>0.81307854568892202</v>
      </c>
      <c r="Q13">
        <v>1</v>
      </c>
      <c r="R13" t="s">
        <v>7</v>
      </c>
      <c r="S13">
        <v>0.87401574803149595</v>
      </c>
      <c r="T13">
        <v>0.92500000000000004</v>
      </c>
      <c r="U13">
        <v>0.89878542510121395</v>
      </c>
      <c r="V13">
        <v>0.90897269180754203</v>
      </c>
      <c r="W13">
        <v>0.87852600348410803</v>
      </c>
    </row>
    <row r="14" spans="1:23" x14ac:dyDescent="0.25">
      <c r="A14">
        <v>2</v>
      </c>
      <c r="B14" t="s">
        <v>8</v>
      </c>
      <c r="C14">
        <v>0.78947368421052599</v>
      </c>
      <c r="D14">
        <v>0.625</v>
      </c>
      <c r="E14">
        <v>0.69767441860465096</v>
      </c>
      <c r="F14">
        <v>0.84699806326662297</v>
      </c>
      <c r="G14">
        <v>0.81425364562051095</v>
      </c>
      <c r="I14">
        <v>2</v>
      </c>
      <c r="J14" t="s">
        <v>8</v>
      </c>
      <c r="K14">
        <v>0.58064516129032195</v>
      </c>
      <c r="L14">
        <v>0.75</v>
      </c>
      <c r="M14">
        <v>0.65454545454545399</v>
      </c>
      <c r="N14">
        <v>0.847938144329897</v>
      </c>
      <c r="O14">
        <v>0.80438089849807204</v>
      </c>
      <c r="Q14">
        <v>2</v>
      </c>
      <c r="R14" t="s">
        <v>8</v>
      </c>
      <c r="S14">
        <v>0.52500000000000002</v>
      </c>
      <c r="T14">
        <v>0.875</v>
      </c>
      <c r="U14">
        <v>0.65625</v>
      </c>
      <c r="V14">
        <v>0.83863227354529102</v>
      </c>
      <c r="W14">
        <v>0.80500164544108899</v>
      </c>
    </row>
    <row r="15" spans="1:23" x14ac:dyDescent="0.25">
      <c r="A15">
        <v>3</v>
      </c>
      <c r="B15" t="s">
        <v>9</v>
      </c>
      <c r="C15">
        <v>0.79153094462540696</v>
      </c>
      <c r="D15">
        <v>0.84965034965034902</v>
      </c>
      <c r="E15">
        <v>0.81956155143338905</v>
      </c>
      <c r="I15">
        <v>3</v>
      </c>
      <c r="J15" t="s">
        <v>9</v>
      </c>
      <c r="K15">
        <v>0.77917981072555198</v>
      </c>
      <c r="L15">
        <v>0.86363636363636298</v>
      </c>
      <c r="M15">
        <v>0.81923714759535604</v>
      </c>
      <c r="Q15">
        <v>3</v>
      </c>
      <c r="R15" t="s">
        <v>9</v>
      </c>
      <c r="S15">
        <v>0.68274111675126903</v>
      </c>
      <c r="T15">
        <v>0.94055944055943996</v>
      </c>
      <c r="U15">
        <v>0.79117647058823504</v>
      </c>
    </row>
    <row r="16" spans="1:23" x14ac:dyDescent="0.25">
      <c r="A16">
        <v>4</v>
      </c>
      <c r="B16" t="s">
        <v>10</v>
      </c>
      <c r="C16">
        <v>0.71794871794871795</v>
      </c>
      <c r="D16">
        <v>0.78504672897196204</v>
      </c>
      <c r="E16">
        <v>0.75</v>
      </c>
      <c r="I16">
        <v>4</v>
      </c>
      <c r="J16" t="s">
        <v>10</v>
      </c>
      <c r="K16">
        <v>0.83132530120481896</v>
      </c>
      <c r="L16">
        <v>0.644859813084112</v>
      </c>
      <c r="M16">
        <v>0.72631578947368403</v>
      </c>
      <c r="Q16">
        <v>4</v>
      </c>
      <c r="R16" t="s">
        <v>10</v>
      </c>
      <c r="S16">
        <v>0.80219780219780201</v>
      </c>
      <c r="T16">
        <v>0.68224299065420502</v>
      </c>
      <c r="U16">
        <v>0.73737373737373701</v>
      </c>
    </row>
    <row r="17" spans="1:32" x14ac:dyDescent="0.25">
      <c r="A17">
        <v>5</v>
      </c>
      <c r="B17" t="s">
        <v>11</v>
      </c>
      <c r="C17">
        <v>0.81818181818181801</v>
      </c>
      <c r="D17">
        <v>0.76271186440677896</v>
      </c>
      <c r="E17">
        <v>0.78947368421052599</v>
      </c>
      <c r="I17">
        <v>5</v>
      </c>
      <c r="J17" t="s">
        <v>11</v>
      </c>
      <c r="K17">
        <v>0.76190476190476097</v>
      </c>
      <c r="L17">
        <v>0.81355932203389802</v>
      </c>
      <c r="M17">
        <v>0.786885245901639</v>
      </c>
      <c r="Q17">
        <v>5</v>
      </c>
      <c r="R17" t="s">
        <v>11</v>
      </c>
      <c r="S17">
        <v>0.786885245901639</v>
      </c>
      <c r="T17">
        <v>0.81355932203389802</v>
      </c>
      <c r="U17">
        <v>0.8</v>
      </c>
    </row>
    <row r="19" spans="1:32" x14ac:dyDescent="0.25">
      <c r="A19" s="1" t="s">
        <v>18</v>
      </c>
      <c r="B19" s="1"/>
      <c r="C19" s="1"/>
      <c r="D19" s="1"/>
      <c r="E19" s="1"/>
      <c r="F19" s="1"/>
      <c r="G19" s="1"/>
      <c r="I19" s="1" t="s">
        <v>19</v>
      </c>
      <c r="J19" s="1"/>
      <c r="K19" s="1"/>
      <c r="L19" s="1"/>
      <c r="M19" s="1"/>
      <c r="N19" s="1"/>
      <c r="O19" s="1"/>
      <c r="Q19" s="1" t="s">
        <v>20</v>
      </c>
      <c r="R19" s="1"/>
      <c r="S19" s="1"/>
      <c r="T19" s="1"/>
      <c r="U19" s="1"/>
      <c r="V19" s="1"/>
      <c r="W19" s="1"/>
    </row>
    <row r="20" spans="1:32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  <c r="Y20" t="s">
        <v>4</v>
      </c>
      <c r="Z20">
        <v>0.86827956989247301</v>
      </c>
      <c r="AA20">
        <v>0.84005201560468101</v>
      </c>
      <c r="AB20">
        <v>0.85393258426966301</v>
      </c>
    </row>
    <row r="21" spans="1:32" x14ac:dyDescent="0.25">
      <c r="A21">
        <v>0</v>
      </c>
      <c r="B21" t="s">
        <v>6</v>
      </c>
      <c r="C21">
        <v>0.87698412698412698</v>
      </c>
      <c r="D21">
        <v>0.95258620689655105</v>
      </c>
      <c r="E21">
        <v>0.91322314049586695</v>
      </c>
      <c r="F21">
        <v>0.81930693069306904</v>
      </c>
      <c r="G21">
        <v>0.79889659085324705</v>
      </c>
      <c r="I21">
        <v>0</v>
      </c>
      <c r="J21" t="s">
        <v>6</v>
      </c>
      <c r="K21">
        <v>0.92468619246861905</v>
      </c>
      <c r="L21">
        <v>0.95258620689655105</v>
      </c>
      <c r="M21">
        <v>0.93842887473460701</v>
      </c>
      <c r="N21">
        <v>0.85438144329896903</v>
      </c>
      <c r="O21">
        <v>0.80413279550440697</v>
      </c>
      <c r="Q21">
        <v>0</v>
      </c>
      <c r="R21" t="s">
        <v>6</v>
      </c>
      <c r="S21">
        <v>0.90983606557376995</v>
      </c>
      <c r="T21">
        <v>0.95689655172413701</v>
      </c>
      <c r="U21">
        <v>0.93277310924369705</v>
      </c>
      <c r="V21">
        <v>0.86827956989247301</v>
      </c>
      <c r="W21">
        <v>0.827479074934797</v>
      </c>
      <c r="Y21" t="s">
        <v>5</v>
      </c>
      <c r="Z21">
        <v>0.827479074934797</v>
      </c>
      <c r="AA21">
        <v>0.81801275478200997</v>
      </c>
      <c r="AB21" s="2">
        <v>0.82107486553615605</v>
      </c>
    </row>
    <row r="22" spans="1:32" x14ac:dyDescent="0.25">
      <c r="A22">
        <v>1</v>
      </c>
      <c r="B22" t="s">
        <v>7</v>
      </c>
      <c r="C22">
        <v>0.90833333333333299</v>
      </c>
      <c r="D22">
        <v>0.90833333333333299</v>
      </c>
      <c r="E22">
        <v>0.90833333333333299</v>
      </c>
      <c r="F22">
        <v>0.86085825747724298</v>
      </c>
      <c r="G22">
        <v>0.81251079299902995</v>
      </c>
      <c r="I22">
        <v>1</v>
      </c>
      <c r="J22" t="s">
        <v>7</v>
      </c>
      <c r="K22">
        <v>0.90756302521008403</v>
      </c>
      <c r="L22">
        <v>0.9</v>
      </c>
      <c r="M22">
        <v>0.90376569037656895</v>
      </c>
      <c r="N22">
        <v>0.86215864759427796</v>
      </c>
      <c r="O22">
        <v>0.83569980025345802</v>
      </c>
      <c r="Q22">
        <v>1</v>
      </c>
      <c r="R22" t="s">
        <v>7</v>
      </c>
      <c r="S22">
        <v>0.88800000000000001</v>
      </c>
      <c r="T22">
        <v>0.92500000000000004</v>
      </c>
      <c r="U22">
        <v>0.90612244897959104</v>
      </c>
      <c r="V22">
        <v>0.84005201560468101</v>
      </c>
      <c r="W22">
        <v>0.81801275478200997</v>
      </c>
    </row>
    <row r="23" spans="1:32" x14ac:dyDescent="0.25">
      <c r="A23">
        <v>2</v>
      </c>
      <c r="B23" t="s">
        <v>8</v>
      </c>
      <c r="C23">
        <v>0.68</v>
      </c>
      <c r="D23">
        <v>0.70833333333333304</v>
      </c>
      <c r="E23">
        <v>0.69387755102040805</v>
      </c>
      <c r="F23">
        <v>0.83956880152187696</v>
      </c>
      <c r="G23">
        <v>0.80341268598545801</v>
      </c>
      <c r="I23">
        <v>2</v>
      </c>
      <c r="J23" t="s">
        <v>8</v>
      </c>
      <c r="K23">
        <v>0.52777777777777701</v>
      </c>
      <c r="L23">
        <v>0.79166666666666596</v>
      </c>
      <c r="M23">
        <v>0.63333333333333297</v>
      </c>
      <c r="N23">
        <v>0.85825242718446504</v>
      </c>
      <c r="O23">
        <v>0.813107348035498</v>
      </c>
      <c r="Q23">
        <v>2</v>
      </c>
      <c r="R23" t="s">
        <v>8</v>
      </c>
      <c r="S23">
        <v>0.69565217391304301</v>
      </c>
      <c r="T23">
        <v>0.66666666666666596</v>
      </c>
      <c r="U23">
        <v>0.680851063829787</v>
      </c>
      <c r="V23">
        <v>0.85393258426966301</v>
      </c>
      <c r="W23" s="2">
        <v>0.82107486553615605</v>
      </c>
    </row>
    <row r="24" spans="1:32" x14ac:dyDescent="0.25">
      <c r="A24">
        <v>3</v>
      </c>
      <c r="B24" t="s">
        <v>9</v>
      </c>
      <c r="C24">
        <v>0.76780185758513897</v>
      </c>
      <c r="D24">
        <v>0.86713286713286697</v>
      </c>
      <c r="E24">
        <v>0.81444991789819299</v>
      </c>
      <c r="I24">
        <v>3</v>
      </c>
      <c r="J24" t="s">
        <v>9</v>
      </c>
      <c r="K24">
        <v>0.81972789115646205</v>
      </c>
      <c r="L24">
        <v>0.84265734265734205</v>
      </c>
      <c r="M24">
        <v>0.83103448275862002</v>
      </c>
      <c r="Q24">
        <v>3</v>
      </c>
      <c r="R24" t="s">
        <v>9</v>
      </c>
      <c r="S24">
        <v>0.88284518828451797</v>
      </c>
      <c r="T24">
        <v>0.73776223776223704</v>
      </c>
      <c r="U24">
        <v>0.80380952380952297</v>
      </c>
    </row>
    <row r="25" spans="1:32" x14ac:dyDescent="0.25">
      <c r="A25">
        <v>4</v>
      </c>
      <c r="B25" t="s">
        <v>10</v>
      </c>
      <c r="C25">
        <v>0.76136363636363602</v>
      </c>
      <c r="D25">
        <v>0.62616822429906505</v>
      </c>
      <c r="E25">
        <v>0.68717948717948696</v>
      </c>
      <c r="I25">
        <v>4</v>
      </c>
      <c r="J25" t="s">
        <v>10</v>
      </c>
      <c r="K25">
        <v>0.84090909090909005</v>
      </c>
      <c r="L25">
        <v>0.69158878504672805</v>
      </c>
      <c r="M25">
        <v>0.75897435897435905</v>
      </c>
      <c r="Q25">
        <v>4</v>
      </c>
      <c r="R25" t="s">
        <v>10</v>
      </c>
      <c r="S25">
        <v>0.76106194690265405</v>
      </c>
      <c r="T25">
        <v>0.80373831775700899</v>
      </c>
      <c r="U25">
        <v>0.78181818181818097</v>
      </c>
    </row>
    <row r="26" spans="1:32" x14ac:dyDescent="0.25">
      <c r="A26">
        <v>5</v>
      </c>
      <c r="B26" t="s">
        <v>11</v>
      </c>
      <c r="C26">
        <v>0.75409836065573699</v>
      </c>
      <c r="D26">
        <v>0.77966101694915202</v>
      </c>
      <c r="E26">
        <v>0.76666666666666605</v>
      </c>
      <c r="I26">
        <v>5</v>
      </c>
      <c r="J26" t="s">
        <v>11</v>
      </c>
      <c r="K26">
        <v>0.796875</v>
      </c>
      <c r="L26">
        <v>0.86440677966101698</v>
      </c>
      <c r="M26">
        <v>0.82926829268292601</v>
      </c>
      <c r="Q26">
        <v>5</v>
      </c>
      <c r="R26" t="s">
        <v>11</v>
      </c>
      <c r="S26">
        <v>0.79310344827586199</v>
      </c>
      <c r="T26">
        <v>0.77966101694915202</v>
      </c>
      <c r="U26">
        <v>0.78632478632478597</v>
      </c>
    </row>
    <row r="28" spans="1:32" x14ac:dyDescent="0.25">
      <c r="B28">
        <v>0.1</v>
      </c>
      <c r="C28">
        <v>0.2</v>
      </c>
      <c r="D28">
        <v>0.3</v>
      </c>
      <c r="E28">
        <v>0.4</v>
      </c>
      <c r="F28">
        <v>0.5</v>
      </c>
      <c r="G28">
        <v>0.6</v>
      </c>
      <c r="H28">
        <v>0.7</v>
      </c>
      <c r="I28">
        <v>0.8</v>
      </c>
      <c r="J28">
        <v>0.9</v>
      </c>
      <c r="M28">
        <v>0.1</v>
      </c>
      <c r="N28">
        <v>0.2</v>
      </c>
      <c r="O28">
        <v>0.3</v>
      </c>
      <c r="P28">
        <v>0.4</v>
      </c>
      <c r="Q28">
        <v>0.5</v>
      </c>
      <c r="R28">
        <v>0.6</v>
      </c>
      <c r="S28">
        <v>0.7</v>
      </c>
      <c r="T28">
        <v>0.8</v>
      </c>
      <c r="U28">
        <v>0.9</v>
      </c>
      <c r="X28">
        <v>0.1</v>
      </c>
      <c r="Y28">
        <v>0.2</v>
      </c>
      <c r="Z28">
        <v>0.3</v>
      </c>
      <c r="AA28">
        <v>0.4</v>
      </c>
      <c r="AB28">
        <v>0.5</v>
      </c>
      <c r="AC28">
        <v>0.6</v>
      </c>
      <c r="AD28">
        <v>0.7</v>
      </c>
      <c r="AE28">
        <v>0.8</v>
      </c>
      <c r="AF28">
        <v>0.9</v>
      </c>
    </row>
    <row r="29" spans="1:32" x14ac:dyDescent="0.25">
      <c r="A29" t="s">
        <v>6</v>
      </c>
      <c r="B29">
        <v>0.94495412844036697</v>
      </c>
      <c r="C29">
        <v>0.92640692640692601</v>
      </c>
      <c r="D29">
        <v>0.893442622950819</v>
      </c>
      <c r="E29">
        <v>0.92703862660944203</v>
      </c>
      <c r="F29">
        <v>0.92116182572614103</v>
      </c>
      <c r="G29">
        <v>0.91463414634146301</v>
      </c>
      <c r="H29">
        <v>0.87698412698412698</v>
      </c>
      <c r="I29">
        <v>0.92468619246861905</v>
      </c>
      <c r="J29">
        <v>0.90983606557376995</v>
      </c>
      <c r="L29" t="s">
        <v>6</v>
      </c>
      <c r="M29">
        <v>0.88793103448275801</v>
      </c>
      <c r="N29">
        <v>0.92241379310344795</v>
      </c>
      <c r="O29">
        <v>0.93965517241379304</v>
      </c>
      <c r="P29">
        <v>0.93103448275862</v>
      </c>
      <c r="Q29">
        <v>0.95689655172413701</v>
      </c>
      <c r="R29">
        <v>0.96982758620689602</v>
      </c>
      <c r="S29">
        <v>0.95258620689655105</v>
      </c>
      <c r="T29">
        <v>0.95258620689655105</v>
      </c>
      <c r="U29">
        <v>0.95689655172413701</v>
      </c>
      <c r="W29" t="s">
        <v>6</v>
      </c>
      <c r="X29">
        <v>0.91555555555555501</v>
      </c>
      <c r="Y29">
        <v>0.92440604751619804</v>
      </c>
      <c r="Z29">
        <v>0.91596638655462104</v>
      </c>
      <c r="AA29">
        <v>0.92903225806451595</v>
      </c>
      <c r="AB29">
        <v>0.93868921775898495</v>
      </c>
      <c r="AC29">
        <v>0.94142259414225904</v>
      </c>
      <c r="AD29">
        <v>0.91322314049586695</v>
      </c>
      <c r="AE29">
        <v>0.93842887473460701</v>
      </c>
      <c r="AF29">
        <v>0.93277310924369705</v>
      </c>
    </row>
    <row r="30" spans="1:32" x14ac:dyDescent="0.25">
      <c r="A30" t="s">
        <v>7</v>
      </c>
      <c r="B30">
        <v>0.90833333333333299</v>
      </c>
      <c r="C30">
        <v>0.88524590163934402</v>
      </c>
      <c r="D30">
        <v>0.89655172413793105</v>
      </c>
      <c r="E30">
        <v>0.94230769230769196</v>
      </c>
      <c r="F30">
        <v>0.91891891891891897</v>
      </c>
      <c r="G30">
        <v>0.87401574803149595</v>
      </c>
      <c r="H30">
        <v>0.90833333333333299</v>
      </c>
      <c r="I30">
        <v>0.90756302521008403</v>
      </c>
      <c r="J30">
        <v>0.88800000000000001</v>
      </c>
      <c r="L30" t="s">
        <v>7</v>
      </c>
      <c r="M30">
        <v>0.90833333333333299</v>
      </c>
      <c r="N30">
        <v>0.9</v>
      </c>
      <c r="O30">
        <v>0.86666666666666603</v>
      </c>
      <c r="P30">
        <v>0.81666666666666599</v>
      </c>
      <c r="Q30">
        <v>0.85</v>
      </c>
      <c r="R30">
        <v>0.92500000000000004</v>
      </c>
      <c r="S30">
        <v>0.90833333333333299</v>
      </c>
      <c r="T30">
        <v>0.9</v>
      </c>
      <c r="U30">
        <v>0.92500000000000004</v>
      </c>
      <c r="W30" t="s">
        <v>7</v>
      </c>
      <c r="X30">
        <v>0.90833333333333299</v>
      </c>
      <c r="Y30">
        <v>0.89256198347107396</v>
      </c>
      <c r="Z30">
        <v>0.88135593220338904</v>
      </c>
      <c r="AA30">
        <v>0.874999999999999</v>
      </c>
      <c r="AB30">
        <v>0.88311688311688297</v>
      </c>
      <c r="AC30">
        <v>0.89878542510121395</v>
      </c>
      <c r="AD30">
        <v>0.90833333333333299</v>
      </c>
      <c r="AE30">
        <v>0.90376569037656895</v>
      </c>
      <c r="AF30">
        <v>0.90612244897959104</v>
      </c>
    </row>
    <row r="31" spans="1:32" x14ac:dyDescent="0.25">
      <c r="A31" t="s">
        <v>8</v>
      </c>
      <c r="B31">
        <v>0.71428571428571397</v>
      </c>
      <c r="C31">
        <v>0.6</v>
      </c>
      <c r="D31">
        <v>0.73913043478260798</v>
      </c>
      <c r="E31">
        <v>0.78947368421052599</v>
      </c>
      <c r="F31">
        <v>0.58064516129032195</v>
      </c>
      <c r="G31">
        <v>0.52500000000000002</v>
      </c>
      <c r="H31">
        <v>0.68</v>
      </c>
      <c r="I31">
        <v>0.52777777777777701</v>
      </c>
      <c r="J31">
        <v>0.69565217391304301</v>
      </c>
      <c r="L31" t="s">
        <v>8</v>
      </c>
      <c r="M31">
        <v>0.625</v>
      </c>
      <c r="N31">
        <v>0.75</v>
      </c>
      <c r="O31">
        <v>0.70833333333333304</v>
      </c>
      <c r="P31">
        <v>0.625</v>
      </c>
      <c r="Q31">
        <v>0.75</v>
      </c>
      <c r="R31">
        <v>0.875</v>
      </c>
      <c r="S31">
        <v>0.70833333333333304</v>
      </c>
      <c r="T31">
        <v>0.79166666666666596</v>
      </c>
      <c r="U31">
        <v>0.66666666666666596</v>
      </c>
      <c r="W31" t="s">
        <v>8</v>
      </c>
      <c r="X31">
        <v>0.66666666666666596</v>
      </c>
      <c r="Y31">
        <v>0.66666666666666596</v>
      </c>
      <c r="Z31">
        <v>0.72340425531914898</v>
      </c>
      <c r="AA31">
        <v>0.69767441860465096</v>
      </c>
      <c r="AB31">
        <v>0.65454545454545399</v>
      </c>
      <c r="AC31">
        <v>0.65625</v>
      </c>
      <c r="AD31">
        <v>0.69387755102040805</v>
      </c>
      <c r="AE31">
        <v>0.63333333333333297</v>
      </c>
      <c r="AF31">
        <v>0.680851063829787</v>
      </c>
    </row>
    <row r="32" spans="1:32" x14ac:dyDescent="0.25">
      <c r="A32" t="s">
        <v>9</v>
      </c>
      <c r="B32">
        <v>0.75394321766561501</v>
      </c>
      <c r="C32">
        <v>0.78260869565217395</v>
      </c>
      <c r="D32">
        <v>0.79069767441860395</v>
      </c>
      <c r="E32">
        <v>0.79153094462540696</v>
      </c>
      <c r="F32">
        <v>0.77917981072555198</v>
      </c>
      <c r="G32">
        <v>0.68274111675126903</v>
      </c>
      <c r="H32">
        <v>0.76780185758513897</v>
      </c>
      <c r="I32">
        <v>0.81972789115646205</v>
      </c>
      <c r="J32">
        <v>0.88284518828451797</v>
      </c>
      <c r="L32" t="s">
        <v>9</v>
      </c>
      <c r="M32">
        <v>0.83566433566433496</v>
      </c>
      <c r="N32">
        <v>0.88111888111888104</v>
      </c>
      <c r="O32">
        <v>0.83216783216783197</v>
      </c>
      <c r="P32">
        <v>0.84965034965034902</v>
      </c>
      <c r="Q32">
        <v>0.86363636363636298</v>
      </c>
      <c r="R32">
        <v>0.94055944055943996</v>
      </c>
      <c r="S32">
        <v>0.86713286713286697</v>
      </c>
      <c r="T32">
        <v>0.84265734265734205</v>
      </c>
      <c r="U32">
        <v>0.73776223776223704</v>
      </c>
      <c r="W32" t="s">
        <v>9</v>
      </c>
      <c r="X32">
        <v>0.79270315091210597</v>
      </c>
      <c r="Y32">
        <v>0.82894736842105199</v>
      </c>
      <c r="Z32">
        <v>0.81090289608177102</v>
      </c>
      <c r="AA32">
        <v>0.81956155143338905</v>
      </c>
      <c r="AB32">
        <v>0.81923714759535604</v>
      </c>
      <c r="AC32">
        <v>0.79117647058823504</v>
      </c>
      <c r="AD32">
        <v>0.81444991789819299</v>
      </c>
      <c r="AE32">
        <v>0.83103448275862002</v>
      </c>
      <c r="AF32">
        <v>0.80380952380952297</v>
      </c>
    </row>
    <row r="33" spans="1:32" x14ac:dyDescent="0.25">
      <c r="A33" t="s">
        <v>10</v>
      </c>
      <c r="B33">
        <v>0.77083333333333304</v>
      </c>
      <c r="C33">
        <v>0.75</v>
      </c>
      <c r="D33">
        <v>0.68503937007874005</v>
      </c>
      <c r="E33">
        <v>0.71794871794871795</v>
      </c>
      <c r="F33">
        <v>0.83132530120481896</v>
      </c>
      <c r="G33">
        <v>0.80219780219780201</v>
      </c>
      <c r="H33">
        <v>0.76136363636363602</v>
      </c>
      <c r="I33">
        <v>0.84090909090909005</v>
      </c>
      <c r="J33">
        <v>0.76106194690265405</v>
      </c>
      <c r="L33" t="s">
        <v>10</v>
      </c>
      <c r="M33">
        <v>0.69158878504672805</v>
      </c>
      <c r="N33">
        <v>0.67289719626168198</v>
      </c>
      <c r="O33">
        <v>0.81308411214953202</v>
      </c>
      <c r="P33">
        <v>0.78504672897196204</v>
      </c>
      <c r="Q33">
        <v>0.644859813084112</v>
      </c>
      <c r="R33">
        <v>0.68224299065420502</v>
      </c>
      <c r="S33">
        <v>0.62616822429906505</v>
      </c>
      <c r="T33">
        <v>0.69158878504672805</v>
      </c>
      <c r="U33">
        <v>0.80373831775700899</v>
      </c>
      <c r="W33" t="s">
        <v>10</v>
      </c>
      <c r="X33">
        <v>0.72906403940886699</v>
      </c>
      <c r="Y33">
        <v>0.70935960591132996</v>
      </c>
      <c r="Z33">
        <v>0.74358974358974295</v>
      </c>
      <c r="AA33">
        <v>0.75</v>
      </c>
      <c r="AB33">
        <v>0.72631578947368403</v>
      </c>
      <c r="AC33">
        <v>0.73737373737373701</v>
      </c>
      <c r="AD33">
        <v>0.68717948717948696</v>
      </c>
      <c r="AE33">
        <v>0.75897435897435905</v>
      </c>
      <c r="AF33">
        <v>0.78181818181818097</v>
      </c>
    </row>
    <row r="34" spans="1:32" x14ac:dyDescent="0.25">
      <c r="A34" t="s">
        <v>11</v>
      </c>
      <c r="B34">
        <v>0.64473684210526305</v>
      </c>
      <c r="C34">
        <v>0.75</v>
      </c>
      <c r="D34">
        <v>0.75</v>
      </c>
      <c r="E34">
        <v>0.81818181818181801</v>
      </c>
      <c r="F34">
        <v>0.76190476190476097</v>
      </c>
      <c r="G34">
        <v>0.786885245901639</v>
      </c>
      <c r="H34">
        <v>0.75409836065573699</v>
      </c>
      <c r="I34">
        <v>0.796875</v>
      </c>
      <c r="J34">
        <v>0.79310344827586199</v>
      </c>
      <c r="L34" t="s">
        <v>11</v>
      </c>
      <c r="M34">
        <v>0.83050847457627097</v>
      </c>
      <c r="N34">
        <v>0.81355932203389802</v>
      </c>
      <c r="O34">
        <v>0.71186440677966101</v>
      </c>
      <c r="P34">
        <v>0.76271186440677896</v>
      </c>
      <c r="Q34">
        <v>0.81355932203389802</v>
      </c>
      <c r="R34">
        <v>0.81355932203389802</v>
      </c>
      <c r="S34">
        <v>0.77966101694915202</v>
      </c>
      <c r="T34">
        <v>0.86440677966101698</v>
      </c>
      <c r="U34">
        <v>0.77966101694915202</v>
      </c>
      <c r="W34" t="s">
        <v>11</v>
      </c>
      <c r="X34">
        <v>0.72592592592592498</v>
      </c>
      <c r="Y34">
        <v>0.78048780487804803</v>
      </c>
      <c r="Z34">
        <v>0.73043478260869499</v>
      </c>
      <c r="AA34">
        <v>0.78947368421052599</v>
      </c>
      <c r="AB34">
        <v>0.786885245901639</v>
      </c>
      <c r="AC34">
        <v>0.8</v>
      </c>
      <c r="AD34">
        <v>0.76666666666666605</v>
      </c>
      <c r="AE34">
        <v>0.82926829268292601</v>
      </c>
      <c r="AF34">
        <v>0.78632478632478597</v>
      </c>
    </row>
  </sheetData>
  <mergeCells count="9">
    <mergeCell ref="A19:G19"/>
    <mergeCell ref="I19:O19"/>
    <mergeCell ref="Q19:W19"/>
    <mergeCell ref="A1:G1"/>
    <mergeCell ref="I1:O1"/>
    <mergeCell ref="A10:G10"/>
    <mergeCell ref="Q1:W1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2022-04-20T04:29:16Z</dcterms:modified>
</cp:coreProperties>
</file>