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DMIN\Desktop\ReportHaoHut\"/>
    </mc:Choice>
  </mc:AlternateContent>
  <bookViews>
    <workbookView xWindow="0" yWindow="0" windowWidth="28800" windowHeight="1198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<sst xmlns="http://schemas.openxmlformats.org/spreadsheetml/2006/main" count="10" uniqueCount="10">
  <si>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Năm</t>
  </si>
  <si>
    <t>Quý</t>
  </si>
  <si>
    <t>Số lượng còn trong kho</t>
  </si>
  <si>
    <t>Hao hụt</t>
  </si>
  <si>
    <t xml:space="preserve"> </t>
  </si>
  <si>
    <t>Số lượng hỏng</t>
  </si>
  <si>
    <t>Số lượng tồn kho</t>
  </si>
  <si>
    <t>Số lượng thực tế còn trong kho</t>
  </si>
  <si>
    <t>Kìm hàn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</si>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</sst>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8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thống kê hàng tồn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Số lượng còn trong kho</c:v>
                </c:pt>
                <c:pt idx="1">
                  <c:v>Số lượng thực tế còn trong kho</c:v>
                </c:pt>
                <c:pt idx="2">
                  <c:v>Số lượng tồn kho</c:v>
                </c:pt>
                <c:pt idx="3">
                  <c:v>Số lượng hỏng</c:v>
                </c:pt>
                <c:pt idx="4">
                  <c:v>Hao hụt</c:v>
                </c:pt>
              </c:strCache>
            </c:strRef>
          </c:cat>
          <c:val>
            <c:numRef>
              <c:f>Sheet1!$C$3:$G$3</c:f>
              <c:numCache>
                <c:formatCode>0.00</c:formatCode>
                <c:ptCount val="5"/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Số lượng còn trong kho</c:v>
                </c:pt>
                <c:pt idx="1">
                  <c:v>Số lượng thực tế còn trong kho</c:v>
                </c:pt>
                <c:pt idx="2">
                  <c:v>Số lượng tồn kho</c:v>
                </c:pt>
                <c:pt idx="3">
                  <c:v>Số lượng hỏng</c:v>
                </c:pt>
                <c:pt idx="4">
                  <c:v>Hao hụt</c:v>
                </c:pt>
              </c:strCache>
            </c:strRef>
          </c:cat>
          <c:val>
            <c:numRef>
              <c:f>Sheet1!$C$4:$G$4</c:f>
              <c:numCache>
                <c:formatCode>0.00</c:formatCode>
                <c:ptCount val="5"/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Số lượng còn trong kho</c:v>
                </c:pt>
                <c:pt idx="1">
                  <c:v>Số lượng thực tế còn trong kho</c:v>
                </c:pt>
                <c:pt idx="2">
                  <c:v>Số lượng tồn kho</c:v>
                </c:pt>
                <c:pt idx="3">
                  <c:v>Số lượng hỏng</c:v>
                </c:pt>
                <c:pt idx="4">
                  <c:v>Hao hụt</c:v>
                </c:pt>
              </c:strCache>
            </c:strRef>
          </c:cat>
          <c:val>
            <c:numRef>
              <c:f>Sheet1!$C$5:$G$5</c:f>
              <c:numCache>
                <c:formatCode>0.00</c:formatCode>
                <c:ptCount val="5"/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Sheet1!$C$2:$G$2</c:f>
              <c:strCache>
                <c:ptCount val="5"/>
                <c:pt idx="0">
                  <c:v>Số lượng còn trong kho</c:v>
                </c:pt>
                <c:pt idx="1">
                  <c:v>Số lượng thực tế còn trong kho</c:v>
                </c:pt>
                <c:pt idx="2">
                  <c:v>Số lượng tồn kho</c:v>
                </c:pt>
                <c:pt idx="3">
                  <c:v>Số lượng hỏng</c:v>
                </c:pt>
                <c:pt idx="4">
                  <c:v>Hao hụt</c:v>
                </c:pt>
              </c:strCache>
            </c:strRef>
          </c:cat>
          <c:val>
            <c:numRef>
              <c:f>Sheet1!$C$6:$G$6</c:f>
              <c:numCache>
                <c:formatCode>0.00</c:formatCode>
                <c:ptCount val="5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9370224"/>
        <c:axId val="2079370768"/>
      </c:barChart>
      <c:catAx>
        <c:axId val="20793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70768"/>
        <c:crosses val="autoZero"/>
        <c:auto val="1"/>
        <c:lblAlgn val="ctr"/>
        <c:lblOffset val="100"/>
        <c:noMultiLvlLbl val="0"/>
      </c:catAx>
      <c:valAx>
        <c:axId val="2079370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793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1814512</xdr:colOff>
      <xdr:row>8</xdr:row>
      <xdr:rowOff>66675</xdr:rowOff>
    </xdr:from>
    <xdr:to>
      <xdr:col>4</xdr:col>
      <xdr:colOff>442912</xdr:colOff>
      <xdr:row>17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3" sqref="B3:G6"/>
    </sheetView>
  </sheetViews>
  <sheetFormatPr defaultRowHeight="23.25" x14ac:dyDescent="0.35"/>
  <cols>
    <col min="3" max="3" customWidth="true" width="19.6640625" collapsed="false"/>
    <col min="4" max="4" customWidth="true" width="27.5" collapsed="false"/>
    <col min="5" max="5" customWidth="true" width="14.58203125" collapsed="false"/>
    <col min="6" max="6" customWidth="true" width="12.5" collapsed="false"/>
  </cols>
  <sheetData>
    <row r="1" spans="1:9" x14ac:dyDescent="0.35">
      <c r="A1" t="s">
        <v>8</v>
      </c>
      <c r="B1" s="5"/>
      <c r="C1" s="5"/>
      <c r="D1" s="5"/>
      <c r="E1" s="5"/>
      <c r="F1" s="5"/>
      <c r="G1" s="5"/>
    </row>
    <row r="2" spans="1:9" x14ac:dyDescent="0.35">
      <c r="A2" s="1" t="s">
        <v>0</v>
      </c>
      <c r="B2" s="1" t="s">
        <v>1</v>
      </c>
      <c r="C2" s="1" t="s">
        <v>2</v>
      </c>
      <c r="D2" s="1" t="s">
        <v>7</v>
      </c>
      <c r="E2" s="1" t="s">
        <v>6</v>
      </c>
      <c r="F2" s="1" t="s">
        <v>5</v>
      </c>
      <c r="G2" s="1" t="s">
        <v>3</v>
      </c>
      <c r="I2" t="s">
        <v>4</v>
      </c>
    </row>
    <row r="3" spans="1:9" x14ac:dyDescent="0.35">
      <c r="A3" t="s">
        <v>9</v>
      </c>
      <c r="B3" t="n">
        <v>4.0</v>
      </c>
      <c r="C3" t="n">
        <v>30.0</v>
      </c>
      <c r="D3" t="n">
        <v>27.0</v>
      </c>
      <c r="E3" t="n">
        <v>0.0</v>
      </c>
      <c r="F3" t="n">
        <v>1.0</v>
      </c>
      <c r="G3" t="n">
        <v>2.0</v>
      </c>
    </row>
    <row r="4" spans="1:9" x14ac:dyDescent="0.35">
      <c r="A4" s="3"/>
      <c r="B4" s="6"/>
      <c r="C4" s="6"/>
      <c r="D4" s="6"/>
      <c r="E4" s="6"/>
      <c r="F4" s="6"/>
      <c r="G4" s="6"/>
    </row>
    <row r="5" spans="1:9" x14ac:dyDescent="0.35">
      <c r="A5" s="3"/>
      <c r="B5" s="6"/>
      <c r="C5" s="6"/>
      <c r="D5" s="6"/>
      <c r="E5" s="6"/>
      <c r="F5" s="6"/>
      <c r="G5" s="6"/>
    </row>
    <row r="6" spans="1:9" x14ac:dyDescent="0.35">
      <c r="A6" s="4"/>
      <c r="B6" s="6"/>
      <c r="C6" s="6"/>
      <c r="D6" s="6"/>
      <c r="E6" s="6"/>
      <c r="F6" s="6"/>
      <c r="G6" s="6"/>
    </row>
  </sheetData>
  <mergeCells count="2">
    <mergeCell ref="A3:A6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2020-12-07T01:32:51Z</dcterms:created>
  <dc:creator>ADMIN</dc:creator>
  <cp:lastModifiedBy>ADMIN</cp:lastModifiedBy>
  <dcterms:modified xsi:type="dcterms:W3CDTF">2020-12-07T04:45:27Z</dcterms:modified>
</cp:coreProperties>
</file>