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<sst xmlns="http://schemas.openxmlformats.org/spreadsheetml/2006/main" count="31">
  <si>
    <t>定点定价信息</t>
  </si>
  <si>
    <t>更新日期</t>
  </si>
  <si>
    <t>料号</t>
  </si>
  <si>
    <t>设计图号</t>
  </si>
  <si>
    <t>物料名称</t>
  </si>
  <si>
    <t>供应商</t>
  </si>
  <si>
    <t>制造商名称</t>
  </si>
  <si>
    <t>数量段点</t>
  </si>
  <si>
    <t>币种</t>
  </si>
  <si>
    <t>单价</t>
  </si>
  <si>
    <t>单位</t>
  </si>
  <si>
    <t>有效自</t>
  </si>
  <si>
    <t>有效至</t>
  </si>
  <si>
    <t>适用类型</t>
  </si>
  <si>
    <t>公司</t>
  </si>
  <si>
    <t>定点定价类型</t>
  </si>
  <si>
    <t>{{$fe:list t.updated_at_String</t>
  </si>
  <si>
    <t>t.material_no</t>
  </si>
  <si>
    <t>t.image_id</t>
  </si>
  <si>
    <t>t.material_name</t>
  </si>
  <si>
    <t>t.supplier</t>
  </si>
  <si>
    <t>t.manufacturer</t>
  </si>
  <si>
    <t>t.quantity</t>
  </si>
  <si>
    <t>t.currency</t>
  </si>
  <si>
    <t>t.price</t>
  </si>
  <si>
    <t>t.unit</t>
  </si>
  <si>
    <t>t.valid_start_String</t>
  </si>
  <si>
    <t>t.valid_end_String</t>
  </si>
  <si>
    <t>t.type</t>
  </si>
  <si>
    <t>t.company</t>
  </si>
  <si>
    <t>t.price_type}}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</si>
</sst>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" fillId="4" borderId="4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topLeftCell="G1" workbookViewId="0">
      <selection activeCell="M10" sqref="M10"/>
    </sheetView>
  </sheetViews>
  <sheetFormatPr defaultColWidth="9" defaultRowHeight="14" outlineLevelRow="3"/>
  <cols>
    <col min="1" max="1" width="25" customWidth="1"/>
    <col min="2" max="2" width="13.8833333333333" customWidth="1"/>
    <col min="3" max="3" width="18.25" customWidth="1"/>
    <col min="4" max="4" width="20.3333333333333" customWidth="1"/>
    <col min="5" max="5" width="17.2166666666667" customWidth="1"/>
    <col min="6" max="6" width="16.3333333333333" customWidth="1"/>
    <col min="7" max="7" width="14.6666666666667" customWidth="1"/>
    <col min="8" max="13" width="14.8833333333333" customWidth="1"/>
    <col min="14" max="14" width="16.4416666666667" customWidth="1"/>
    <col min="15" max="15" width="18.775" customWidth="1"/>
  </cols>
  <sheetData>
    <row r="1" spans="1:1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s="4"/>
      <c r="B3" s="4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</row>
    <row r="4" spans="1:15">
      <c r="A4" s="6" t="s">
        <v>16</v>
      </c>
      <c r="B4" s="6" t="s">
        <v>17</v>
      </c>
      <c r="C4" s="6" t="s">
        <v>18</v>
      </c>
      <c r="D4" s="6" t="s">
        <v>19</v>
      </c>
      <c r="E4" s="6" t="s">
        <v>20</v>
      </c>
      <c r="F4" s="6" t="s">
        <v>21</v>
      </c>
      <c r="G4" s="6" t="s">
        <v>22</v>
      </c>
      <c r="H4" s="6" t="s">
        <v>23</v>
      </c>
      <c r="I4" s="6" t="s">
        <v>24</v>
      </c>
      <c r="J4" s="6" t="s">
        <v>25</v>
      </c>
      <c r="K4" s="6" t="s">
        <v>26</v>
      </c>
      <c r="L4" s="6" t="s">
        <v>27</v>
      </c>
      <c r="M4" s="6" t="s">
        <v>28</v>
      </c>
      <c r="N4" s="6" t="s">
        <v>29</v>
      </c>
      <c r="O4" t="s">
        <v>30</v>
      </c>
    </row>
  </sheetData>
  <mergeCells count="16">
    <mergeCell ref="B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</mergeCells>
  <dataValidations count="1">
    <dataValidation type="list" allowBlank="1" showInputMessage="1" showErrorMessage="1" sqref="G1:H1 I1 J1 K1 L1 M1 N1">
      <formula1>"A++,A+,,A,A-,"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Congwz</dc:creator>
  <cp:lastModifiedBy>siso</cp:lastModifiedBy>
  <dcterms:created xsi:type="dcterms:W3CDTF">2018-05-29T01:44:00Z</dcterms:created>
  <dcterms:modified xsi:type="dcterms:W3CDTF">2018-09-04T05:42:41Z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