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文章链接" sheetId="1" r:id="rId1"/>
    <sheet name="菜单链接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E1" authorId="0" shapeId="0">
      <text>
        <r>
          <rPr>
            <sz val="8"/>
            <color indexed="81"/>
            <rFont val="Tahoma"/>
            <family val="2"/>
          </rPr>
          <t>阅读量为阅读人数，非阅读次数。</t>
        </r>
      </text>
    </comment>
  </commentList>
</comments>
</file>

<file path=xl/sharedStrings.xml><?xml version="1.0" encoding="utf-8"?>
<sst xmlns="http://schemas.openxmlformats.org/spreadsheetml/2006/main" count="241" uniqueCount="241">
  <si>
    <t>封面图链接</t>
    <phoneticPr fontId="1" type="noConversion"/>
  </si>
  <si>
    <t>http://mmbiz.qpic.cn/mmbiz_jpg/SIriby9au56wYRKxrO17qxKgPpt2yIRLHqCGaK80pxCv3muicJ2p51cZILdpuMx0A6uBjbC9XW9qp5qghcB3qdzA/0?wx_fmt=jpeg</t>
    <phoneticPr fontId="1" type="noConversion"/>
  </si>
  <si>
    <t>https://mmbiz.qlogo.cn/mmbiz_jpg/SIriby9au56zHTyArImJO9TEr74vhWcIaPAjOQn21ZpX9GuvKXvqPv867FLpeUQR54lThN38VQl2yRwOKLrzLGg/0?wx_fmt=jpeg</t>
    <phoneticPr fontId="1" type="noConversion"/>
  </si>
  <si>
    <t>http://mmbiz.qpic.cn/mmbiz_jpg/SIriby9au56yNIQO3JRvyU0ar1tDcpVx0fKClPdfYefRDYDmyvQHR5fGpzzFmiastKniaXRQjfP2lEbxle8yAtAqg/0?wx_fmt=jpeg</t>
    <phoneticPr fontId="1" type="noConversion"/>
  </si>
  <si>
    <t>http://mmbiz.qpic.cn/mmbiz_jpg/SIriby9au56ygga5SzkvWaZ3iaTuiacnEhSdyAFcPfPAS55sUfQwTQpiaugjIzszLS9ugyRC3L0SvP2huhXicEc9ibHg/0?wx_fmt=jpeg</t>
    <phoneticPr fontId="1" type="noConversion"/>
  </si>
  <si>
    <t>http://mmbiz.qpic.cn/mmbiz_jpg/SIriby9au56zic2tp9xeFfKicjmLtfRaxYJlvicvZOfbFGFW6HsMIAOfLsSlCDyOT3PibUC95IfyIzIP0wScCRhN4Cg/0?wx_fmt=jpeg</t>
    <phoneticPr fontId="1" type="noConversion"/>
  </si>
  <si>
    <t>标题</t>
  </si>
  <si>
    <t>人人都是佟湘玉系列之今天你社恐了吗？</t>
  </si>
  <si>
    <t>老板爱员工，公司不泄密~~</t>
  </si>
  <si>
    <t>单打独斗还是抱团取暖，this is a question</t>
  </si>
  <si>
    <t>3亿人都在用拼多多：电子商务中折扣会增加销售额吗？</t>
  </si>
  <si>
    <t>当你网购时，价格和评分从你的全世界路过</t>
  </si>
  <si>
    <t>二零一九的三分之一已经过去啦，总结一下吧~</t>
  </si>
  <si>
    <t>找工作，上XXXX？你可能是有什么误会……</t>
  </si>
  <si>
    <t>抓住你的心，复联热评多，really？？？</t>
  </si>
  <si>
    <t>投资跟着政府走，可以吗？</t>
  </si>
  <si>
    <t>从HIV传播的网络媒介中，窥探互联网的肮脏秘密</t>
  </si>
  <si>
    <t>完了完了！亚马逊抢我生意了怎么办！！！</t>
  </si>
  <si>
    <t>一眼就能认出的“反派角色“们，一看就是“坏人”脸？</t>
  </si>
  <si>
    <t>嗨~来聊聊你为什么要泡社区？</t>
  </si>
  <si>
    <t>用数据说话——颜值高的人在职场中真的更有优势吗？</t>
  </si>
  <si>
    <t>创造性工作者的职业巅峰，何如？</t>
  </si>
  <si>
    <t>燃烧吧，SaaS之战！--最实用SaaS决胜指南</t>
  </si>
  <si>
    <t>商家会员制度的“别有用心”</t>
  </si>
  <si>
    <t>网络问诊，孰是孰非？</t>
  </si>
  <si>
    <t>当你凝视深渊时，深渊也在凝视你——黑客论坛的两面性</t>
  </si>
  <si>
    <t>小恩小惠回馈客户？或许会适得其反！</t>
  </si>
  <si>
    <t>一个优秀的家族酒店继承人与酒店早餐的故事</t>
  </si>
  <si>
    <t>年夜饭选哪家？试试（你附近）朋友推荐的这家吧！</t>
  </si>
  <si>
    <t>一年一度的春节快到了，餐厅也纷纷关门了……</t>
  </si>
  <si>
    <t>原来真的有人会认真写评论……</t>
  </si>
  <si>
    <t>得到一个好评，到底有多难？</t>
  </si>
  <si>
    <t>LinkedIn帮你找工作的“半个”神奇攻略</t>
  </si>
  <si>
    <t>有了地铁，世界会更美好吗？</t>
  </si>
  <si>
    <t>交互式用户生成内容：Q&amp;A如何影响线上评论？</t>
  </si>
  <si>
    <t>孟母择邻处一年，机遇立涨四个点</t>
  </si>
  <si>
    <t>对2018做个总结吧~2019又是妖的一年！</t>
  </si>
  <si>
    <t>没有星星的夜晚，你该如何前行？</t>
  </si>
  <si>
    <t>网约车的约，也是一种“约束"吗？</t>
  </si>
  <si>
    <t>关于小组讨论的一点小讨论</t>
  </si>
  <si>
    <t>孟母三迁，价值几何？</t>
  </si>
  <si>
    <t>度娘百科不可信？看看维基百科质量如何吧！</t>
  </si>
  <si>
    <t>你为什么在互联网社区里愿意拼命输出——被玩坏的UGC模式</t>
  </si>
  <si>
    <t>当我们谈论罗永浩时，我们在谈论什么</t>
  </si>
  <si>
    <t>品牌媒介：你们的转赞评，我全部都要！</t>
  </si>
  <si>
    <t>男人也爱奢侈品？睾酮的神奇魔法~~~</t>
  </si>
  <si>
    <t>不止邻居老大爷！就连电影也着了短视频的魔？</t>
  </si>
  <si>
    <t>哪些消费者对价格或评分变化更为敏感？| 经济、文化与结构</t>
  </si>
  <si>
    <t>轻易被种草，是因为遇到了对的人？</t>
  </si>
  <si>
    <t>当如懿遇到高贵妃</t>
  </si>
  <si>
    <t>追完《延禧攻略》的我不禁深深思考了这个问题...</t>
  </si>
  <si>
    <t>股票跌停？是微博先动的手！</t>
  </si>
  <si>
    <t>网购评论哪家强——“意见领袖”battle“普罗大众”？</t>
  </si>
  <si>
    <t>当你在微博拥有一个亿粉丝后，你就可以...</t>
  </si>
  <si>
    <t>又开店？开在哪？啊关店？关哪个？</t>
  </si>
  <si>
    <t>打车？还是买奔驰？</t>
  </si>
  <si>
    <t>在评论的平行世界里，我看见了人生百态</t>
  </si>
  <si>
    <t>贸易战与企业的”善“</t>
  </si>
  <si>
    <t>怎样优雅的写好一个差评？</t>
  </si>
  <si>
    <t>工作：你到底喜欢游戏还是喜欢我？！</t>
  </si>
  <si>
    <t>下雨的天气你想不想买买买？</t>
  </si>
  <si>
    <t>震惊！淘宝卖老鼠药的要开线下连锁店！！！</t>
  </si>
  <si>
    <t>地铁的那些事儿~~</t>
  </si>
  <si>
    <t>关于口罩的三件事</t>
  </si>
  <si>
    <t>端午佳节，你吃到更多的粽子了么？</t>
  </si>
  <si>
    <t>#创造101#到底创造了什么？</t>
  </si>
  <si>
    <t>每月最“妖”理论排名（2018.4-5月）</t>
  </si>
  <si>
    <t>什么？？这理由也能分手？！</t>
  </si>
  <si>
    <t>线上购物更健康？或许只是诱惑不够大！</t>
  </si>
  <si>
    <t>Uber在手，酒驾没有？</t>
  </si>
  <si>
    <t>城里人下乡体验生活，农村人上网淘宝冲浪</t>
  </si>
  <si>
    <t>好书安利之电子商务史</t>
  </si>
  <si>
    <t>酒店坐地起价？Airbnb让你对他say no!</t>
  </si>
  <si>
    <t>好书安利之共享经济</t>
  </si>
  <si>
    <t>云看病——你有我有大家有</t>
  </si>
  <si>
    <t>FDA批准第一款无人监督疾病识别 AI，正确率超越专家</t>
  </si>
  <si>
    <t>你幸福吗？</t>
  </si>
  <si>
    <t>社交媒体上每出现一条热搜，就有一个干销量预测的开始挑坟地……</t>
  </si>
  <si>
    <t>确认过眼神，是对的序列论</t>
  </si>
  <si>
    <t>搞事情？那就发条微博吧</t>
  </si>
  <si>
    <t>留下爱的信号，让你的ta来找你</t>
  </si>
  <si>
    <t>想寿命长一点？远离异性吧……</t>
  </si>
  <si>
    <t>那些折翼的天使们，给他们一双隐形的翅膀</t>
  </si>
  <si>
    <t>文章链接</t>
    <phoneticPr fontId="1" type="noConversion"/>
  </si>
  <si>
    <t>发布日期</t>
    <phoneticPr fontId="1" type="noConversion"/>
  </si>
  <si>
    <t>阅读量</t>
  </si>
  <si>
    <t>http://mmbiz.qpic.cn/mmbiz_jpg/SIriby9au56xsWEo704ApWtne8aByTrULhpjnRay7qglG8xZIE6ptd8fu4CPPvdMYEez9ic4tR2Z3oibtyiaibOuPpA/0?wx_fmt=jpeg</t>
    <phoneticPr fontId="1" type="noConversion"/>
  </si>
  <si>
    <t>http://mmbiz.qpic.cn/mmbiz_jpg/SIriby9au56yzCJiakjcbq2ePrPVWoibaz0V5MTdib2iaZDrVeHM6yE3X9K0OXpq1ubpribOPBQes9LMK3xGXwB9HQOg/0?wx_fmt=jpeg</t>
    <phoneticPr fontId="1" type="noConversion"/>
  </si>
  <si>
    <t>http://mp.weixin.qq.com/s?__biz=MzU1MzczNzg1OQ==&amp;mid=2247484670&amp;idx=1&amp;sn=ae1861db953898e20383d3e75edf3c0f&amp;chksm=fbef0f12cc9886046a6fa0fecf5beabeed6b5f468e7c10b94b43ffe140cca45dd26bc645c9e8</t>
    <phoneticPr fontId="1" type="noConversion"/>
  </si>
  <si>
    <t>http://mmbiz.qpic.cn/mmbiz_jpg/SIriby9au56xnzgO5BNXnzp7kVPw67A1jF9Cn1n5ibt8ibKbib4SjhGfOJylO5rLibeLh6mbTd1Vpqiap8TREOllCmGA/0?wx_fmt=jpeg</t>
    <phoneticPr fontId="1" type="noConversion"/>
  </si>
  <si>
    <t>http://mmbiz.qpic.cn/mmbiz_jpg/SIriby9au56wlFTX5nzIB2HE3kKs9O360madeOiaYZibKIUicJiaMp8nJNiaFLYIJtgNNL0Nd616iaicLaLzrHL7xl0DnA/0?wx_fmt=jpeg</t>
    <phoneticPr fontId="1" type="noConversion"/>
  </si>
  <si>
    <t>http://mmbiz.qpic.cn/mmbiz_jpg/SIriby9au56yzCJiakjcbq2ePrPVWoibaz0hNrle4vdpNuFAeG1P8IrnEz4L52ZsNk6Henomoad0tkm97MHPnEEfA/0?wx_fmt=jpeg</t>
    <phoneticPr fontId="1" type="noConversion"/>
  </si>
  <si>
    <t>http://mmbiz.qpic.cn/mmbiz_jpg/SIriby9au56xiaaC84Wl30NPThqvF2iad2vr4eJsstEF7Eib1vZrRtopyQG7GATzOILHShOgezSElHVraxC7vJFPEA/0?wx_fmt=jpeg</t>
    <phoneticPr fontId="1" type="noConversion"/>
  </si>
  <si>
    <t>http://mmbiz.qpic.cn/mmbiz_jpg/SIriby9au56zQ1je5opRnjoKwukHzoJgJWnsxGu9lziaibRaPz5VxXHaicmuSR9zqlBFo03QvM8segd03XXZ20AcEg/0?wx_fmt=jpeg</t>
    <phoneticPr fontId="1" type="noConversion"/>
  </si>
  <si>
    <t>http://mmbiz.qpic.cn/mmbiz_jpg/SIriby9au56wzth2bj9bMIaome4vQCvuFk47cMTiaaHAgsLTE6q2jWHJBKdQicUO1D7XVYb4hCJC0lsqvGmdNSiaAA/0?wx_fmt=jpeg</t>
    <phoneticPr fontId="1" type="noConversion"/>
  </si>
  <si>
    <t>http://mmbiz.qpic.cn/mmbiz_jpg/SIriby9au56xnzgO5BNXnzp7kVPw67A1jZpo0AGBF6Zlt1pcVZ8XZ1cHZFt7FXia16mibDsMy5icO5BHqH7ATLtB8Q/0?wx_fmt=jpeg</t>
    <phoneticPr fontId="1" type="noConversion"/>
  </si>
  <si>
    <t>http://mmbiz.qpic.cn/mmbiz_jpg/SIriby9au56z4aOjhNqiaOz7M2sathE59dtslfR62MqQ6Wiavhs334Nr6GB8JItibLqOfBFfM6wTh1KSl0ul3AVic8w/0?wx_fmt=jpeg</t>
    <phoneticPr fontId="1" type="noConversion"/>
  </si>
  <si>
    <t>http://mmbiz.qpic.cn/mmbiz_jpg/SIriby9au56xiaaC84Wl30NPThqvF2iad2vlqLETDPCAanJ9iaut0ws4F5XsdCmBjngIYvgd8TnH4HbZnwEerFvEBg/0?wx_fmt=jpeg</t>
    <phoneticPr fontId="1" type="noConversion"/>
  </si>
  <si>
    <t>http://mmbiz.qpic.cn/mmbiz_jpg/SIriby9au56ycibvTjbHv5TmKh8Jd59yUScFs3kBwoSY1fWuXeVqE8IqicyTMgqMWH4RZtnJq5egiajiavewxewgGicg/0?wx_fmt=jpeg</t>
    <phoneticPr fontId="1" type="noConversion"/>
  </si>
  <si>
    <t>http://mmbiz.qpic.cn/mmbiz_jpg/SIriby9au56wGgc7y5UjqHu9ea8zedlIUic2DrAlXY0De76L7ia84kFkcwczDsCHrVZCJ3ibEfLaf0OkzpHtiaXYDAA/0?wx_fmt=jpeg</t>
    <phoneticPr fontId="1" type="noConversion"/>
  </si>
  <si>
    <t>https://mmbiz.qlogo.cn/mmbiz_jpg/SIriby9au56zfLv4lnRCb0OXIHNCn4oBHRPv2PGg4iaIfzvlxkvicsALBOTIQJnY4VoteiapIeB8rFibZ8Y28PUkyIA/0?wx_fmt=jpeg</t>
    <phoneticPr fontId="1" type="noConversion"/>
  </si>
  <si>
    <t>http://mmbiz.qpic.cn/mmbiz_jpg/SIriby9au56zfLv4lnRCb0OXIHNCn4oBHNNY8BuO4x7ZskHR0Y3dWQrZPNiaRxROicR5BBsffcmYbuueOKAM6ZDWw/0?wx_fmt=jpeg</t>
    <phoneticPr fontId="1" type="noConversion"/>
  </si>
  <si>
    <t>http://mmbiz.qpic.cn/mmbiz_jpg/SIriby9au56ysYAKdJOibDtfIN2Dx6ojiacujmUaK9e8Bh5g1ION1Z0Whia5gHH3dgJwTjDIfeN2Ge8iaRnynsfBZ0g/0?wx_fmt=jpeg</t>
    <phoneticPr fontId="1" type="noConversion"/>
  </si>
  <si>
    <t>http://mmbiz.qpic.cn/mmbiz_jpg/SIriby9au56waTRicKH7vzSDhVjld6kIKkwS8oDoDjuiaZr1JtZHcfg10s3bmgHXkh4hes41QZFOmExibzILc5SfoQ/0?wx_fmt=jpeg</t>
    <phoneticPr fontId="1" type="noConversion"/>
  </si>
  <si>
    <t>http://mmbiz.qpic.cn/mmbiz_jpg/SIriby9au56x6HRyJ4MPB81I7CfqrPNIkvYDpCSEzDILTfNUgWcxBIshGZxj9vvaQtdc3ibVS3AAUvOqjGicPNJgA/0?wx_fmt=jpeg</t>
    <phoneticPr fontId="1" type="noConversion"/>
  </si>
  <si>
    <t>http://mmbiz.qpic.cn/mmbiz_jpg/SIriby9au56wiaZqLvguPpEqiahRInyawxUtfOdNZbAVZVEsQGTAwFf3Jw3zfddnnibOCQib2ZrDj9ibrrq8reLbpaNg/0?wx_fmt=jpeg</t>
    <phoneticPr fontId="1" type="noConversion"/>
  </si>
  <si>
    <t>http://mmbiz.qpic.cn/mmbiz_jpg/SIriby9au56yqiasyzaMhXOOA7nnQuZT6iclcQ8ot7yBtk7GjJ0KWLibPdoqqopJwPJgtOibfo9fufr9nL5mRibMiaaHw/0?wx_fmt=jpeg</t>
    <phoneticPr fontId="1" type="noConversion"/>
  </si>
  <si>
    <t>http://mmbiz.qpic.cn/mmbiz_jpg/SIriby9au56ycjyYICliawIYeBKFGNicibq1XbZpkiaTHh0K4DuNBgX4ibUBCiaY5aVsheaz9cZu9S8diaMOWZqIfbCLKw/0?wx_fmt=jpeg</t>
    <phoneticPr fontId="1" type="noConversion"/>
  </si>
  <si>
    <t>http://mmbiz.qpic.cn/mmbiz_jpg/SIriby9au56yQUAtumLKUXCiakianviaco0uDibmTXicAGEvZQrcBjqUA1fTSLJMSTdGeMKTVDezVNRyI10SJzJImJeQ/0?wx_fmt=jpeg</t>
    <phoneticPr fontId="1" type="noConversion"/>
  </si>
  <si>
    <t>http://mmbiz.qpic.cn/mmbiz_jpg/SIriby9au56wZ4ln7s0U1h4icDibp3NpQbdtRcPYLsXwfcABfyj2N0LG4HhIB1xwY8FupiaW7m9qV0YdWmPTfoT2rA/0?wx_fmt=jpeg</t>
    <phoneticPr fontId="1" type="noConversion"/>
  </si>
  <si>
    <t>http://mmbiz.qpic.cn/mmbiz_jpg/SIriby9au56zQDfRX9xxJrvE56xP5TibI3ypWHmCMm0icXBSY2fVL21Q9smfgXhACG6OJXjr2BsV0gDDHGxxAMqBw/0?wx_fmt=jpeg</t>
    <phoneticPr fontId="1" type="noConversion"/>
  </si>
  <si>
    <t>http://mmbiz.qpic.cn/mmbiz_jpg/SIriby9au56zvleZMpLia2lWZGJEwAKF6VvW8DAIpGIvXibtX5q7k3gCUyiahByicSoQzfW5RXvlKDJYiaWX4wrbv3DA/0?wx_fmt=jpeg</t>
    <phoneticPr fontId="1" type="noConversion"/>
  </si>
  <si>
    <t>http://mmbiz.qpic.cn/mmbiz_jpg/SIriby9au56xk8LBiaZCKzOdebeP1DAflmq2JYCaBEDwic2ibxtMoIxJcgv2wfMTx0thPC9ibicPkgticr5icrqqRicLqlg/0?wx_fmt=jpeg</t>
    <phoneticPr fontId="1" type="noConversion"/>
  </si>
  <si>
    <t>http://mmbiz.qpic.cn/mmbiz_jpg/SIriby9au56x3p1KugGshOcMHyVRHFbTpCRfq0lbzKMwomTvicQiaSeKRWhN5sqCagmBRjsVXiclVAqpyqqaxYrlOA/0?wx_fmt=jpeg</t>
    <phoneticPr fontId="1" type="noConversion"/>
  </si>
  <si>
    <t>http://mmbiz.qpic.cn/mmbiz_jpg/SIriby9au56ybHrRkEpQKf5wjzmvvZ3AYN5zOvwIGAtvlUymIdRuWZUQDzj1G8BbxYNg28HeB33hn1oIsH5jrvw/0?wx_fmt=jpeg</t>
    <phoneticPr fontId="1" type="noConversion"/>
  </si>
  <si>
    <t>http://mmbiz.qpic.cn/mmbiz_jpg/SIriby9au56yrklXEUcO0BurfaGbZAM4ia6iay8ANjQ3rkejUDBtO8n8kVQia2O89mZGfNC8yQcWZjPico467YOeq9Q/0?wx_fmt=jpeg</t>
    <phoneticPr fontId="1" type="noConversion"/>
  </si>
  <si>
    <t>http://mmbiz.qpic.cn/mmbiz_jpg/SIriby9au56yrklXEUcO0BurfaGbZAM4iah69LaicFib6ibCwAvZpatriafTGLiauzYKovUze9QtpJnF2CtiaWlKQMG1bg/0?wx_fmt=jpeg</t>
    <phoneticPr fontId="1" type="noConversion"/>
  </si>
  <si>
    <t>http://mmbiz.qpic.cn/mmbiz_jpg/SIriby9au56ztNBmtniaicwxAjGOXQibsDpYicyOCbfeZFkicQkbN0N6iclDAr9sgyMTfIkRKUrpPYdNnLR9p8gibJT5Ug/0?wx_fmt=jpeg</t>
    <phoneticPr fontId="1" type="noConversion"/>
  </si>
  <si>
    <t>http://mmbiz.qpic.cn/mmbiz_jpg/SIriby9au56z9r1g86WGOsiccME9IYs68XP1qc3CzbkjnySlr8ndlnfhPibt7vcFq5N6l4r456Hk8cicEiagHZWR9Gw/0?wx_fmt=jpeg</t>
    <phoneticPr fontId="1" type="noConversion"/>
  </si>
  <si>
    <t>http://mmbiz.qpic.cn/mmbiz_jpg/SIriby9au56ybNkH7V3XeVeBhuiaJMRk4kicaHg6WYqh9iblCcUuticfjgDBTtWI3oTEm1nXFQpjZExhx2ZdztUOmMw/0?wx_fmt=jpeg</t>
    <phoneticPr fontId="1" type="noConversion"/>
  </si>
  <si>
    <t>http://mmbiz.qpic.cn/mmbiz_jpg/icnNnribhvCRkDfX2gMhrZPByKkIlfTSWKPxkPmOQMz9pibMgFKaM2Dpm1fmA7wyO99msQXmjrJnMr3gd6bYDoj2A/0?wx_fmt=jpeg</t>
    <phoneticPr fontId="1" type="noConversion"/>
  </si>
  <si>
    <t>http://mmbiz.qpic.cn/mmbiz_jpg/SIriby9au56yJZmGX5l4XibTPicicsib8UJNylfb158jxvU6ye1Q4WtHNCnKsNUVsPiaDAGuMBvXfUZMRc0u5dzdKUCA/0?wx_fmt=jpeg</t>
    <phoneticPr fontId="1" type="noConversion"/>
  </si>
  <si>
    <t>http://mmbiz.qpic.cn/mmbiz_jpg/SIriby9au56xOViciaXFh4jsCGhjn0YbZpyZ6WKPX70qTrXnkibHCtxtibKSuRSbDmRslic6h2M0OAfTpwDVX4J6qHHQ/0?wx_fmt=jpeg</t>
    <phoneticPr fontId="1" type="noConversion"/>
  </si>
  <si>
    <t>http://mmbiz.qpic.cn/mmbiz_jpg/SIriby9au56xOViciaXFh4jsCGhjn0YbZpyYfbqdVjf9Zcm2wFQujDiahvz3MeY9pPE9vJqPiaSMpxa0ZGDy5GbzHMQ/0?wx_fmt=jpeg</t>
    <phoneticPr fontId="1" type="noConversion"/>
  </si>
  <si>
    <t>http://mmbiz.qpic.cn/mmbiz_jpg/SIriby9au56z31f1kxgicWu42ibeOMXG5pBa9l7Tclbv3J86u7ia1OHVmUShJYzacMjE47Mtk9SG2bwYRkoUBlxMkA/0?wx_fmt=jpeg</t>
    <phoneticPr fontId="1" type="noConversion"/>
  </si>
  <si>
    <t>http://mmbiz.qpic.cn/mmbiz_jpg/SIriby9au56z9dI1UBZoxVbAZEclVian4PcEX4kgycicB8zJvRrF91wZiadOojK5EZlqBEibQHPTXg8DVBiaPs408icCg/0?wx_fmt=jpeg</t>
    <phoneticPr fontId="1" type="noConversion"/>
  </si>
  <si>
    <t>http://mmbiz.qpic.cn/mmbiz_jpg/SIriby9au56wE2eRHrlVONPibrhjP603UJFcicsIJlYKdksDmZEosJdTgyxg9wM98FI2dYaWjZp4dD6f1Y0dhujGQ/0?wx_fmt=jpeg</t>
    <phoneticPr fontId="1" type="noConversion"/>
  </si>
  <si>
    <t>http://mmbiz.qpic.cn/mmbiz_jpg/SIriby9au56y8L5haIOibCc2yFP28W4mSd7JNwpHic5icynMvTPrAz8wjrZBZCEC5bF33gw7SRguWrzjx8T4VgafbQ/0?wx_fmt=jpeg</t>
    <phoneticPr fontId="1" type="noConversion"/>
  </si>
  <si>
    <t>http://mmbiz.qpic.cn/mmbiz_jpg/SIriby9au56zwIOot1icLpmuicANwELebSVku0AHmbQYwJJ4vIAplf49qAibv3laILVhvZ9KQz9r8xtrSuZuNsorhg/0?wx_fmt=jpeg</t>
    <phoneticPr fontId="1" type="noConversion"/>
  </si>
  <si>
    <t>http://mmbiz.qpic.cn/mmbiz_jpg/SIriby9au56y8UGFaCd1EvshBlSqEeSvBYBweibcqUib0N7jtWsV2AM2XpVMf0WJiaqpAia7CV4iagxABP9j5voEO4icg/0?wx_fmt=jpeg</t>
    <phoneticPr fontId="1" type="noConversion"/>
  </si>
  <si>
    <t>http://mmbiz.qpic.cn/mmbiz_jpg/SIriby9au56yXDC1ibJrdpYswvLoicwBzHDNQ2VQGRpAHjuOILxUMUGTLFQx4ScFzNtXbeoGwnia8pfLXRnnzvKjHQ/0?wx_fmt=jpeg</t>
    <phoneticPr fontId="1" type="noConversion"/>
  </si>
  <si>
    <t>http://mmbiz.qpic.cn/mmbiz_jpg/SIriby9au56wwqZ6Zej1nicXzlSBTibicA28MDXHXtOXtbHLp1tdyZkTAqK1fu7Nr35R0IdbibntVO2LDk36AUWCQ0Q/0?wx_fmt=jpeg</t>
    <phoneticPr fontId="1" type="noConversion"/>
  </si>
  <si>
    <t>http://mmbiz.qpic.cn/mmbiz_jpg/SIriby9au56y6vymmk7TCU2zrOO9N18YE79ibhH2buluaRMgfWwtuqoBKGhmTmUv6T4jzdUN2faZgbNibLEicoPI5g/0?wx_fmt=jpeg</t>
    <phoneticPr fontId="1" type="noConversion"/>
  </si>
  <si>
    <t>http://mmbiz.qpic.cn/mmbiz_jpg/SIriby9au56w15z9OHjicsfbHubZJboMa7dfVXwqUxVz0GZwOmGFOJoia3r0arhcUvVNPZp8khfaNMZf929Aos3vg/0?wx_fmt=jpeg</t>
    <phoneticPr fontId="1" type="noConversion"/>
  </si>
  <si>
    <t>http://mmbiz.qpic.cn/mmbiz_jpg/SIriby9au56wRp5TZHY4d3Z0zCKclMH2xnB9O4BbLBNpMQllIAus0aaQ7aibQxAhP4oicatCdurvu03OVWqBIf0OA/0?wx_fmt=jpeg</t>
    <phoneticPr fontId="1" type="noConversion"/>
  </si>
  <si>
    <t>http://mmbiz.qpic.cn/mmbiz_jpg/SIriby9au56xr1WBN96Ue3RzIfpiaZ1NaaHYFjz5iaickyQptTQod7HLH6fACSvlnb5p3Dvsz2fQeNFQnFdVtB0V2w/0?wx_fmt=jpeg</t>
    <phoneticPr fontId="1" type="noConversion"/>
  </si>
  <si>
    <t>http://mmbiz.qpic.cn/mmbiz_jpg/SIriby9au56xr1WBN96Ue3RzIfpiaZ1NaaHOVG1WPciaR87KlCtaC2oQfUQbJjASgUicH77rTJ2Qyicx8gg6AAeRcrw/0?wx_fmt=jpeg</t>
    <phoneticPr fontId="1" type="noConversion"/>
  </si>
  <si>
    <t>http://mmbiz.qpic.cn/mmbiz_jpg/SIriby9au56zsKzicNSiaEvOGqdcgialHVCRyXbcic1XYsUIRqTgATvUxxib6bibc70BRf4wlRlaj0zPoparAvFkQNqHg/0?wx_fmt=jpeg</t>
    <phoneticPr fontId="1" type="noConversion"/>
  </si>
  <si>
    <t>http://mmbiz.qpic.cn/mmbiz_jpg/SIriby9au56xj12x0chTEThmJuq1vA6gbtX8p6tGE9LlAU0I9PHpou6YwO2CNP7f53biaHApZywPYWiaeocbwvXow/0?wx_fmt=jpeg</t>
    <phoneticPr fontId="1" type="noConversion"/>
  </si>
  <si>
    <t>http://mmbiz.qpic.cn/mmbiz_jpg/SIriby9au56xVvbN70REHXZwmiccUmARia9Ubkor9rEoyQMYERPE2AZd0RSPx5jibkerFQgNtfGI9U2cAawRLKcYCg/0?wx_fmt=jpeg</t>
    <phoneticPr fontId="1" type="noConversion"/>
  </si>
  <si>
    <t>http://mmbiz.qpic.cn/mmbiz_jpg/SIriby9au56w6l57ANtl4K1tIibh97OwU9VeKtGpBiaNuYJZROXhmws2bJU6ncLAWoaRh7l8SrTmFhAMTE5cbjRjQ/0?wx_fmt=jpeg</t>
    <phoneticPr fontId="1" type="noConversion"/>
  </si>
  <si>
    <t>http://mmbiz.qpic.cn/mmbiz_jpg/SIriby9au56waOa21Ux1T5kWl45TaO0w85bX1IBKZofu8ib9A5t2k2GI2zQfALzYVSW3jk45ibbRKRpBtyC8d1oRQ/0?wx_fmt=jpeg</t>
    <phoneticPr fontId="1" type="noConversion"/>
  </si>
  <si>
    <t>http://mmbiz.qpic.cn/mmbiz_jpg/SIriby9au56z2eFA4ibRSwbDzRc2IzDFb4DzTL3vSlnHCphWGMa61Cz7UhG7Dn6cUktovg1xIWicrOMo8qpeJKCAw/0?wx_fmt=jpeg</t>
    <phoneticPr fontId="1" type="noConversion"/>
  </si>
  <si>
    <t>http://mmbiz.qpic.cn/mmbiz_jpg/SIriby9au56yLhEzV2M60TfRrHKcP2d2maLqW1KZxkPrlJa1QrCSI1CmAuht5uvkqoqztg9Ur6ozz4WzFSic9bvg/0?wx_fmt=jpeg</t>
    <phoneticPr fontId="1" type="noConversion"/>
  </si>
  <si>
    <t>http://mmbiz.qpic.cn/mmbiz_jpg/SIriby9au56zVI5dKOBj4NAaYP4Le0rCZltUDPvtxXZQq7FbDniaVYxNhSv7NOiaibqG2N8pjRleVu8TuXicrrQRrIw/0?wx_fmt=jpeg</t>
    <phoneticPr fontId="1" type="noConversion"/>
  </si>
  <si>
    <t>http://mmbiz.qpic.cn/mmbiz_jpg/SIriby9au56zVI5dKOBj4NAaYP4Le0rCZ99HQP3NfeLRCj4uL3lfb9SKShBd5hrqTWVTTo4kJ7XUqO7GL4rEMRQ/0?wx_fmt=jpeg</t>
    <phoneticPr fontId="1" type="noConversion"/>
  </si>
  <si>
    <t>http://mmbiz.qpic.cn/mmbiz_jpg/SIriby9au56zVI5dKOBj4NAaYP4Le0rCZxrAicA9vOrt0tx3WicAdTDYgrD7zYaibxkpYCM5DMia5m4hLNXGNZULhmg/0?wx_fmt=jpeg</t>
    <phoneticPr fontId="1" type="noConversion"/>
  </si>
  <si>
    <t>http://mmbiz.qpic.cn/mmbiz_jpg/SIriby9au56zicCkbCA6zalPH2hjiaOF2kFGUXv3sh6GFZc0kVtzoXMiaonpR5X99OicOVj61xxGh5mGJfuR2WFmXMA/0?wx_fmt=jpeg</t>
    <phoneticPr fontId="1" type="noConversion"/>
  </si>
  <si>
    <t>http://mmbiz.qpic.cn/mmbiz_jpg/SIriby9au56zHHa14ItInP1WmLEwDw4WaknPCCHxse6sF2q4kxA8Mibia97tsEd0oT69gHgqibD9RwQEGyC3sMABXw/0?wx_fmt=jpeg</t>
    <phoneticPr fontId="1" type="noConversion"/>
  </si>
  <si>
    <t>http://mmbiz.qpic.cn/mmbiz_jpg/SIriby9au56wBcc3vsH5Ft7o99IGrjrhiceUnQXoQEsr5v6fXRicu9ldEjq9IMjSxyM9zCcROA0E55wjUVfWSFSDg/0?wx_fmt=jpeg</t>
    <phoneticPr fontId="1" type="noConversion"/>
  </si>
  <si>
    <t>http://mmbiz.qpic.cn/mmbiz_jpg/SIriby9au56xfTcbmquqibuzwet8kvbUgDQAv7heSfH4QkibVyMbTQOae3MHE90IibFIrLhDQJjKgSjbr0ydp9wuZA/0?wx_fmt=jpeg</t>
    <phoneticPr fontId="1" type="noConversion"/>
  </si>
  <si>
    <t>http://mmbiz.qpic.cn/mmbiz_jpg/SIriby9au56xfTcbmquqibuzwet8kvbUgDwlsAdCURjYQchOd6udGQxrQiaWFygCKKcRxctBbkY8PMqnMyyUFq31w/0?wx_fmt=jpeg</t>
    <phoneticPr fontId="1" type="noConversion"/>
  </si>
  <si>
    <t>http://mmbiz.qpic.cn/mmbiz_jpg/SIriby9au56ySFaqemFBB5WD7Mc2oIMib58XWsicboCxb3yic8NrGpNsLZNA5enz4o5H1S6dvLJCYqEggKj9L4ic9SQ/0?wx_fmt=jpeg</t>
    <phoneticPr fontId="1" type="noConversion"/>
  </si>
  <si>
    <t>http://mmbiz.qpic.cn/mmbiz_jpg/SIriby9au56yhkFUB74ibWtlASzht6iaNyDEszvQlcH6KqOgfbIgRMB2icQibHHrStHErOVTtjibUKlcxDrm64B68VLg/0?wx_fmt=jpeg</t>
    <phoneticPr fontId="1" type="noConversion"/>
  </si>
  <si>
    <t>http://mmbiz.qpic.cn/mmbiz_jpg/SIriby9au56yhkFUB74ibWtlASzht6iaNyDrMBkczmStAdKSicBpiaB0iaSr7nqkEqhUdW40zab695sZfzvUpkpZeDKg/0?wx_fmt=jpeg</t>
    <phoneticPr fontId="1" type="noConversion"/>
  </si>
  <si>
    <t>http://mmbiz.qpic.cn/mmbiz_jpg/SIriby9au56xrsCxKjcYlYzUaliarxORqJHd1XxJUur2ocicopr7wS0KtKIxPUxYBksQOw6AVAQhkYZBylGjqUnlg/0?wx_fmt=jpeg</t>
    <phoneticPr fontId="1" type="noConversion"/>
  </si>
  <si>
    <t>http://mmbiz.qpic.cn/mmbiz_jpg/SIriby9au56z6aFJIvDCEF7SiaYORCMFwy9dsk5RBcmsEwvvNPDWOoF9anz2fYaiaXtKjwmksxynt3icpJFL7ekG3w/0?wx_fmt=jpeg</t>
    <phoneticPr fontId="1" type="noConversion"/>
  </si>
  <si>
    <t>http://mmbiz.qpic.cn/mmbiz_jpg/SIriby9au56ybaOYich3mmicc0ib1glIT65lqLBkjuw08Dodstys6LyQmEuJ2B6ITehAHU3FkiaPcfK4HF4LB3z5AAw/0?wx_fmt=jpeg</t>
    <phoneticPr fontId="1" type="noConversion"/>
  </si>
  <si>
    <t>菜单栏</t>
    <phoneticPr fontId="1" type="noConversion"/>
  </si>
  <si>
    <t>菜单链接</t>
    <phoneticPr fontId="1" type="noConversion"/>
  </si>
  <si>
    <t>电子商务</t>
    <phoneticPr fontId="1" type="noConversion"/>
  </si>
  <si>
    <t>网络营销</t>
    <phoneticPr fontId="1" type="noConversion"/>
  </si>
  <si>
    <t>社交媒体</t>
    <phoneticPr fontId="1" type="noConversion"/>
  </si>
  <si>
    <t>https://mp.weixin.qq.com/mp/homepage?__biz=MzU1MzczNzg1OQ==&amp;hid=3&amp;sn=a4d7f6744237f15f509f6e86f2ec4573</t>
    <phoneticPr fontId="1" type="noConversion"/>
  </si>
  <si>
    <t>http://mp.weixin.qq.com/mp/homepage?__biz=MzU1MzczNzg1OQ==&amp;hid=2&amp;sn=b591d8deefb598e5a21b5a4528358b60&amp;scene=18#wechat_redirect</t>
    <phoneticPr fontId="1" type="noConversion"/>
  </si>
  <si>
    <t>http://mp.weixin.qq.com/mp/homepage?__biz=MzU1MzczNzg1OQ==&amp;hid=5&amp;sn=8e976247ce0f53b79c169af7b8560340&amp;scene=18#wechat_redirect</t>
    <phoneticPr fontId="1" type="noConversion"/>
  </si>
  <si>
    <t>http://mp.weixin.qq.com/s?__biz=MzU1MzczNzg1OQ==&amp;mid=2247484805&amp;idx=1&amp;sn=019ad445fcabb34386b4a6a41868e4f4&amp;chksm=fbef0e69cc98877f6c0af62a2622c4d1f56e7543bd7f438f914e764179d438bc1ccd8be363da</t>
    <phoneticPr fontId="1" type="noConversion"/>
  </si>
  <si>
    <t>http://mp.weixin.qq.com/s?__biz=MzU1MzczNzg1OQ==&amp;mid=2247484794&amp;idx=1&amp;sn=10832e4361dd73c940f30df1ef5d1fb0&amp;chksm=fbef0e96cc9887809d5c39680aa9041ecf71cd40713a93bc4382a39368d193976e894172d233</t>
    <phoneticPr fontId="1" type="noConversion"/>
  </si>
  <si>
    <t>http://mp.weixin.qq.com/s?__biz=MzU1MzczNzg1OQ==&amp;mid=2247484787&amp;idx=1&amp;sn=55da040aafdc6e8fac4478e6b7006007&amp;chksm=fbef0e9fcc9887891d74e3493473d9a3bc643914e4d07ba34dc2b165f2838d129d01a6fb617f</t>
    <phoneticPr fontId="1" type="noConversion"/>
  </si>
  <si>
    <t>http://mp.weixin.qq.com/s?__biz=MzU1MzczNzg1OQ==&amp;mid=2247484772&amp;idx=1&amp;sn=195ee3c2b411998a837d133721710768&amp;chksm=fbef0e88cc98879e517e512f7782f2643fc76315803a9f0d574ca7010d7ffc807bc06df82e5d</t>
    <phoneticPr fontId="1" type="noConversion"/>
  </si>
  <si>
    <t>http://mp.weixin.qq.com/s?__biz=MzU1MzczNzg1OQ==&amp;mid=2247484762&amp;idx=1&amp;sn=089cc47b873f886557a6d7c5419f22d8&amp;chksm=fbef0eb6cc9887a04b07728517e99391cd3821d9def774dd2ceb8869795fb28ef91314af8e24</t>
    <phoneticPr fontId="1" type="noConversion"/>
  </si>
  <si>
    <t>http://mp.weixin.qq.com/s?__biz=MzU1MzczNzg1OQ==&amp;mid=2247484708&amp;idx=1&amp;sn=c64c5b6bda05e55c694736f028bee295&amp;chksm=fbef0ec8cc9887de148ede4fa221c2b43e8a89d085b6087caf1e37f13c9e4e2eb7beaae6377a</t>
    <phoneticPr fontId="1" type="noConversion"/>
  </si>
  <si>
    <t>http://mp.weixin.qq.com/s?__biz=MzU1MzczNzg1OQ==&amp;mid=2247484697&amp;idx=1&amp;sn=4b0f7422bd1d191a077b69747378dda7&amp;chksm=fbef0ef5cc9887e328b3cc214a3826c0023f43a5eb50f065dacd95f39da4d8256790e728c8e7</t>
    <phoneticPr fontId="1" type="noConversion"/>
  </si>
  <si>
    <t>http://mp.weixin.qq.com/s?__biz=MzU1MzczNzg1OQ==&amp;mid=2247484596&amp;idx=1&amp;sn=ce7c1df92adec3dac60be1b57c0f8c8f&amp;chksm=fbef0f58cc98864e2bca3453fb2c299500e11d4ef0ea9b85fb6a2bcf40e855a134ff41cfe9eb</t>
    <phoneticPr fontId="1" type="noConversion"/>
  </si>
  <si>
    <t>http://mp.weixin.qq.com/s?__biz=MzU1MzczNzg1OQ==&amp;mid=2247484590&amp;idx=1&amp;sn=8bae308992d9121fc63580c70b3bc398&amp;chksm=fbef0f42cc98865462651bd45771cdb4398e342bcb9a046eadcb8a18e3a3bba7b97a46205ee4</t>
    <phoneticPr fontId="1" type="noConversion"/>
  </si>
  <si>
    <t>http://mp.weixin.qq.com/s?__biz=MzU1MzczNzg1OQ==&amp;mid=2247484587&amp;idx=1&amp;sn=1005c7d669ed151e11d373811d1aa18c&amp;chksm=fbef0f47cc9886511822f28f56ae2baf789a3d0651bb5b0cb8a874ae4c40334cce599b8bbe58</t>
    <phoneticPr fontId="1" type="noConversion"/>
  </si>
  <si>
    <t>http://mp.weixin.qq.com/s?__biz=MzU1MzczNzg1OQ==&amp;mid=2247484588&amp;idx=1&amp;sn=80155f25aa5f87eb5032d31ae6e063a7&amp;chksm=fbef0f40cc9886568731834736f56d05142a8a8358d3066a03dd759178ca0d81be9b655db35f</t>
    <phoneticPr fontId="1" type="noConversion"/>
  </si>
  <si>
    <t>http://mp.weixin.qq.com/s?__biz=MzU1MzczNzg1OQ==&amp;mid=2247484544&amp;idx=1&amp;sn=0a3bd1c1dfe9d8c46acce7c7fd2c1f03&amp;chksm=fbef0f6ccc98867a9df1ed254cb239dfa3cb62c464804a168ba1a91d61ecc72f47d6aeb23a44</t>
    <phoneticPr fontId="1" type="noConversion"/>
  </si>
  <si>
    <t>http://mp.weixin.qq.com/s?__biz=MzU1MzczNzg1OQ==&amp;mid=2247484541&amp;idx=1&amp;sn=923650c87c603341a7f4dc2d3f5133ae&amp;chksm=fbef0f91cc988687d862d67280b56e711bc359dbef8f45920317b549020c2dc7b42e20af7924</t>
    <phoneticPr fontId="1" type="noConversion"/>
  </si>
  <si>
    <t>http://mp.weixin.qq.com/s?__biz=MzU1MzczNzg1OQ==&amp;mid=2247484524&amp;idx=1&amp;sn=a247b2fea77f12988aab464741ee50f8&amp;chksm=fbef0f80cc98869646b73f719028f311c7810bdea2d4dd75a2f094175966f0348c066aadb81c</t>
    <phoneticPr fontId="1" type="noConversion"/>
  </si>
  <si>
    <t>http://mp.weixin.qq.com/s?__biz=MzU1MzczNzg1OQ==&amp;mid=2247484501&amp;idx=1&amp;sn=0531acdaa4f305fb3488f91a261e968d&amp;chksm=fbef0fb9cc9886afb75c120692bf074a7fc7446992846bff3450fe34027cd49b1e682c259211</t>
    <phoneticPr fontId="1" type="noConversion"/>
  </si>
  <si>
    <t>http://mp.weixin.qq.com/s?__biz=MzU1MzczNzg1OQ==&amp;mid=2247484483&amp;idx=1&amp;sn=a0b71405d525d14e9310919e9042aeed&amp;chksm=fbef0fafcc9886b9736e27acccced410f178cd8e77e297203283630a291db75d3d0f720d6ad9</t>
    <phoneticPr fontId="1" type="noConversion"/>
  </si>
  <si>
    <t>http://mp.weixin.qq.com/s?__biz=MzU1MzczNzg1OQ==&amp;mid=2247484467&amp;idx=1&amp;sn=c2adab2b5f996eb5355e3ce5a123b50a&amp;chksm=fbef0fdfcc9886c9cb72cf45c0c698209d5c2f8570a6645063b95b11caa5828283f6d6680f4b</t>
    <phoneticPr fontId="1" type="noConversion"/>
  </si>
  <si>
    <t>http://mp.weixin.qq.com/s?__biz=MzU1MzczNzg1OQ==&amp;mid=2247484434&amp;idx=1&amp;sn=d38bfd1ca8449e4d2428a571ba96b749&amp;chksm=fbef0ffecc9886e847b606680114effaaea56e1e49fe73df38f9d46387b2593b287bb517bb1c</t>
    <phoneticPr fontId="1" type="noConversion"/>
  </si>
  <si>
    <t>http://mp.weixin.qq.com/s?__biz=MzU1MzczNzg1OQ==&amp;mid=2247484426&amp;idx=1&amp;sn=34b307dac61e43021022974dc5a6a90e&amp;chksm=fbef0fe6cc9886f027b5839ca3d12e103373bede865bac76cbd84431d9b1e3166d24db96ab6c</t>
    <phoneticPr fontId="1" type="noConversion"/>
  </si>
  <si>
    <t>http://mp.weixin.qq.com/s?__biz=MzU1MzczNzg1OQ==&amp;mid=2247484424&amp;idx=1&amp;sn=6ce174ed79f9137ab6e14d6ed2bd13bf&amp;chksm=fbef0fe4cc9886f2b181fb20f987d5f7ff91a8724035de5caf24144ed97df873833c5b4abfdc</t>
    <phoneticPr fontId="1" type="noConversion"/>
  </si>
  <si>
    <t>http://mp.weixin.qq.com/s?__biz=MzU1MzczNzg1OQ==&amp;mid=2247484361&amp;idx=1&amp;sn=5e294ef3a681b4639878c44bac5ce07d&amp;chksm=fbef0825cc9881332e96a90ccb05817a246089a68a0aecfb6420b143c0356d619f1deb4ff03c</t>
    <phoneticPr fontId="1" type="noConversion"/>
  </si>
  <si>
    <t>http://mp.weixin.qq.com/s?__biz=MzU1MzczNzg1OQ==&amp;mid=2247484347&amp;idx=1&amp;sn=0da8d090e7327a88c4dc1e5b57e23af6&amp;chksm=fbef0857cc9881415142a604b1d1670b958126c0aea113e284540720f0afc01a14267b405203</t>
    <phoneticPr fontId="1" type="noConversion"/>
  </si>
  <si>
    <t>http://mp.weixin.qq.com/s?__biz=MzU1MzczNzg1OQ==&amp;mid=2247484341&amp;idx=1&amp;sn=683513db76c6d1d583d0eb83a4c339c0&amp;chksm=fbef0859cc98814f3fe48d6b31d8f3fc39a695d8f44002771908d2b04a0c31286252dd7dd580</t>
    <phoneticPr fontId="1" type="noConversion"/>
  </si>
  <si>
    <t>http://mp.weixin.qq.com/s?__biz=MzU1MzczNzg1OQ==&amp;mid=2247484304&amp;idx=1&amp;sn=ffb2cba163d4c789faee08fad714da64&amp;chksm=fbef087ccc98816a3b4a80434412af65c94f6633c213269ef1b829c91413b72499da86671e46</t>
    <phoneticPr fontId="1" type="noConversion"/>
  </si>
  <si>
    <t>http://mp.weixin.qq.com/s?__biz=MzU1MzczNzg1OQ==&amp;mid=2247484289&amp;idx=1&amp;sn=e9bb24aaa87ee5bf86c0ea06b393575c&amp;chksm=fbef086dcc98817bc235ad4f2236fa38273a80ec1682adc232bd13e73f663ee770d2d77ab442</t>
    <phoneticPr fontId="1" type="noConversion"/>
  </si>
  <si>
    <t>http://mp.weixin.qq.com/s?__biz=MzU1MzczNzg1OQ==&amp;mid=2247484262&amp;idx=1&amp;sn=6ff73fa0b801cd55eb6ac6bacca6e38d&amp;chksm=fbef088acc98819cb7eb4d9efccff9735dc8d643074a19ec2d7164369e357f27d916ccb26ab7</t>
    <phoneticPr fontId="1" type="noConversion"/>
  </si>
  <si>
    <t>http://mp.weixin.qq.com/s?__biz=MzU1MzczNzg1OQ==&amp;mid=2247484251&amp;idx=1&amp;sn=6cb71e3d1056e701c0e97283229c5cb1&amp;chksm=fbef08b7cc9881a1d8ef5be2eb176ec749f794db5a227a7802968b78b49fc481dc7ee82ce8a4</t>
    <phoneticPr fontId="1" type="noConversion"/>
  </si>
  <si>
    <t>http://mp.weixin.qq.com/s?__biz=MzU1MzczNzg1OQ==&amp;mid=2247484247&amp;idx=1&amp;sn=8604955cf6dcb6b1542fc7aedb50fe5f&amp;chksm=fbef08bbcc9881ad13730147532a1bda07341bd21751b016b8f346120b5fc4be5fcb8cec8ff0</t>
    <phoneticPr fontId="1" type="noConversion"/>
  </si>
  <si>
    <t>http://mp.weixin.qq.com/s?__biz=MzU1MzczNzg1OQ==&amp;mid=2247484241&amp;idx=1&amp;sn=e83613d038da9a1feb982b608942e61a&amp;chksm=fbef08bdcc9881ab456afbcb00bc3d761588a5480ed48e7cfe2e328d3784959a350e64173c59</t>
    <phoneticPr fontId="1" type="noConversion"/>
  </si>
  <si>
    <t>http://mp.weixin.qq.com/s?__biz=MzU1MzczNzg1OQ==&amp;mid=2247484229&amp;idx=1&amp;sn=1f450ec573d9da1cfae57a50983b7e2a&amp;chksm=fbef08a9cc9881bf53cbe06bd0ccc19616bc78c854cadd99c27abe4ff38e80edd1c6a7dd415b</t>
    <phoneticPr fontId="1" type="noConversion"/>
  </si>
  <si>
    <t>http://mp.weixin.qq.com/s?__biz=MzU1MzczNzg1OQ==&amp;mid=2247484227&amp;idx=1&amp;sn=c684f124de9e2383287e16542fbd0636&amp;chksm=fbef08afcc9881b94079230736bc3d766637d783d32dd07e94c51e1b053b75836821b73205c7</t>
    <phoneticPr fontId="1" type="noConversion"/>
  </si>
  <si>
    <t>http://mp.weixin.qq.com/s?__biz=MzU1MzczNzg1OQ==&amp;mid=2247484220&amp;idx=1&amp;sn=1eba79db6a56b88d2e542ae7f2897d7e&amp;chksm=fbef08d0cc9881c641754bd4d0d48237ffaec0e213e4645a4fe0a04978383e14044d0ce6ae2c</t>
    <phoneticPr fontId="1" type="noConversion"/>
  </si>
  <si>
    <t>http://mp.weixin.qq.com/s?__biz=MzU1MzczNzg1OQ==&amp;mid=2247484199&amp;idx=1&amp;sn=b5d6da83492736531020211ac76f6079&amp;chksm=fbef08cbcc9881dd651f1a8bfb32a3169e56aebd7483b527184e0e85abdcaea282be6be8434f</t>
    <phoneticPr fontId="1" type="noConversion"/>
  </si>
  <si>
    <t>http://mp.weixin.qq.com/s?__biz=MzU1MzczNzg1OQ==&amp;mid=2247484178&amp;idx=1&amp;sn=de2e92c7126e4b71e0b856ad7d178f6c&amp;chksm=fbef08fecc9881e82f5aaf79e179b4b2370bd518c69defa9dc32f362a276667cd3e688e114b6</t>
    <phoneticPr fontId="1" type="noConversion"/>
  </si>
  <si>
    <t>http://mp.weixin.qq.com/s?__biz=MzU1MzczNzg1OQ==&amp;mid=2247484152&amp;idx=1&amp;sn=41d744e6f0e47d35f6e909988b4915e8&amp;chksm=fbef0914cc9880029abcf16cbd5ac1d59b8dedfdcc6346d5205e9dcb126cf570ae87d348c4b4</t>
    <phoneticPr fontId="1" type="noConversion"/>
  </si>
  <si>
    <t>http://mp.weixin.qq.com/s?__biz=MzU1MzczNzg1OQ==&amp;mid=2247484135&amp;idx=1&amp;sn=d4877a95ef576a5339added6d2763aa6&amp;chksm=fbef090bcc98801d3059e2294987d174d5a356cabdc62f7496305f4a9b42d334e816528156be</t>
    <phoneticPr fontId="1" type="noConversion"/>
  </si>
  <si>
    <t>http://mp.weixin.qq.com/s?__biz=MzU1MzczNzg1OQ==&amp;mid=2247484123&amp;idx=1&amp;sn=a67fb33798e60feca113101076154b99&amp;chksm=fbef0937cc9880217263120f6bf9d090527b3dc0d1cc89e0313f8b8d0e471df9d49280da424b</t>
    <phoneticPr fontId="1" type="noConversion"/>
  </si>
  <si>
    <t>http://mp.weixin.qq.com/s?__biz=MzU1MzczNzg1OQ==&amp;mid=2247484106&amp;idx=1&amp;sn=0f4111aa079a2d5c595681c4ff1dcaec&amp;chksm=fbef0926cc988030e526f3e10f73faf2d7dc2f9e128c34b6c2fdaba279feb306b538e792877e</t>
    <phoneticPr fontId="1" type="noConversion"/>
  </si>
  <si>
    <t>http://mp.weixin.qq.com/s?__biz=MzU1MzczNzg1OQ==&amp;mid=2247484104&amp;idx=1&amp;sn=99f3998eac6ed6f6cffb838c2724b959&amp;chksm=fbef0924cc988032af0b6fe594fadb50f70bb180248cce2bcfecdb80075d43447b01fb839758</t>
    <phoneticPr fontId="1" type="noConversion"/>
  </si>
  <si>
    <t>http://mp.weixin.qq.com/s?__biz=MzU1MzczNzg1OQ==&amp;mid=2247484098&amp;idx=1&amp;sn=cfa2c7390ca65da76b88bc3dcb0db21f&amp;chksm=fbef092ecc9880387d9d0367c930af6cbfb9aecad5cdcf06662bc30e48095f73000dc2851b84</t>
    <phoneticPr fontId="1" type="noConversion"/>
  </si>
  <si>
    <t>http://mp.weixin.qq.com/s?__biz=MzU1MzczNzg1OQ==&amp;mid=2247484088&amp;idx=1&amp;sn=bb335d2c4193f226d801fe94c59c737c&amp;chksm=fbef0954cc988042fa10cbd71dc0d0367f1068fb7d8021c7c90d6a07653ff0335c51e4885d19</t>
    <phoneticPr fontId="1" type="noConversion"/>
  </si>
  <si>
    <t>http://mp.weixin.qq.com/s?__biz=MzU1MzczNzg1OQ==&amp;mid=2247484063&amp;idx=1&amp;sn=c3483600a7fbd4304c08fac5319be19d&amp;chksm=fbef0973cc9880659bdf46542616ec55e79695d69f8f272a075cce8fe91e698e0a3ab690252d</t>
    <phoneticPr fontId="1" type="noConversion"/>
  </si>
  <si>
    <t>http://mp.weixin.qq.com/s?__biz=MzU1MzczNzg1OQ==&amp;mid=2247484042&amp;idx=1&amp;sn=a81337612738a9f743eb947a36358452&amp;chksm=fbef0966cc9880701ba85080a4f5cecc4a91033c8b9675c0fdc4e3e9df59d2ef7fcf0fe69f8c</t>
    <phoneticPr fontId="1" type="noConversion"/>
  </si>
  <si>
    <t>http://mp.weixin.qq.com/s?__biz=MzU1MzczNzg1OQ==&amp;mid=2247484026&amp;idx=1&amp;sn=a2d0b41db9984fc2b684b591bdd4b277&amp;chksm=fbef0996cc9880803bccbadf3f3b2f1bce60c849c35f823bf180cd6da8525e19121032234b9d</t>
    <phoneticPr fontId="1" type="noConversion"/>
  </si>
  <si>
    <t>http://mp.weixin.qq.com/s?__biz=MzU1MzczNzg1OQ==&amp;mid=2247484010&amp;idx=1&amp;sn=0487ca6f167b704d831a8e38266bfe2b&amp;chksm=fbef0986cc988090a7fd5b042d328642f9cabe6a24d55dcd1b03789eeaadaae01afcdf877b67</t>
    <phoneticPr fontId="1" type="noConversion"/>
  </si>
  <si>
    <t>http://mp.weixin.qq.com/s?__biz=MzU1MzczNzg1OQ==&amp;mid=2247483996&amp;idx=1&amp;sn=2d2a2ee3bc8da9595386f8d875fea43e&amp;chksm=fbef09b0cc9880a62baaa3dcd4d6da2c8b056fd17839f6f307900a4c374933ef4e56a80190fd</t>
    <phoneticPr fontId="1" type="noConversion"/>
  </si>
  <si>
    <t>http://mp.weixin.qq.com/s?__biz=MzU1MzczNzg1OQ==&amp;mid=2247483974&amp;idx=1&amp;sn=bac8d7fff30e372f0d62b075fd9190e6&amp;chksm=fbef09aacc9880bc8feb1148c963779a08b279a5d76daaf0c6a562183d49f6c4014f7bf098f4</t>
    <phoneticPr fontId="1" type="noConversion"/>
  </si>
  <si>
    <t>http://mp.weixin.qq.com/s?__biz=MzU1MzczNzg1OQ==&amp;mid=2247483985&amp;idx=1&amp;sn=d987f72051a25719f088d10b050c9139&amp;chksm=fbef09bdcc9880aba4704eb20ebd052412b814ee94dc1159f0b7c9d6669170ee348043630707</t>
    <phoneticPr fontId="1" type="noConversion"/>
  </si>
  <si>
    <t>http://mp.weixin.qq.com/s?__biz=MzU1MzczNzg1OQ==&amp;mid=2247483964&amp;idx=1&amp;sn=4f25d7d26d8b5e0820f649fd4931565d&amp;chksm=fbef09d0cc9880c68956947353e7ad0c84a407f7a7704e9a25998847e2e34b08d41fd0fdddce</t>
    <phoneticPr fontId="1" type="noConversion"/>
  </si>
  <si>
    <t>http://mp.weixin.qq.com/s?__biz=MzU1MzczNzg1OQ==&amp;mid=2247483947&amp;idx=1&amp;sn=cfb5ab7666b0db43c7935fb2e875efb1&amp;chksm=fbef09c7cc9880d1002d42306c4cb8cb0234541780efc22ac489506190e01ffd8bfa4e882897</t>
    <phoneticPr fontId="1" type="noConversion"/>
  </si>
  <si>
    <t>http://mp.weixin.qq.com/s?__biz=MzU1MzczNzg1OQ==&amp;mid=2247483945&amp;idx=1&amp;sn=676cd5a939a14354da842164094f0ce6&amp;chksm=fbef09c5cc9880d37db1c25aff81ce448e143d19e84a8481962821a3f63e22f654a2a0af5649</t>
    <phoneticPr fontId="1" type="noConversion"/>
  </si>
  <si>
    <t>http://mp.weixin.qq.com/s?__biz=MzU1MzczNzg1OQ==&amp;mid=2247483933&amp;idx=1&amp;sn=96305e911f64805dd6c3f1f8aa3a8716&amp;chksm=fbef09f1cc9880e7c13fd0caf654d9643f568663b067a2e44511325176911e241fa8e7ebc49b</t>
    <phoneticPr fontId="1" type="noConversion"/>
  </si>
  <si>
    <t>http://mp.weixin.qq.com/s?__biz=MzU1MzczNzg1OQ==&amp;mid=2247483932&amp;idx=1&amp;sn=133d7609e43167c26a88a7cf65eddb78&amp;chksm=fbef09f0cc9880e60900565f4237b873e61735e3dee5a4b5d85cb9b821be279e3caab8dea461</t>
    <phoneticPr fontId="1" type="noConversion"/>
  </si>
  <si>
    <t>http://mp.weixin.qq.com/s?__biz=MzU1MzczNzg1OQ==&amp;mid=2247483912&amp;idx=1&amp;sn=3fc4b13a92f2084d2fee9e75696e980b&amp;chksm=fbef09e4cc9880f285c3f8d21d4c5acc1f8cde0e2da5801a86200b41e77bec619226b7402c47</t>
    <phoneticPr fontId="1" type="noConversion"/>
  </si>
  <si>
    <t>http://mp.weixin.qq.com/s?__biz=MzU1MzczNzg1OQ==&amp;mid=2247483890&amp;idx=1&amp;sn=ee5ec988cea29b8a5cf57b6e0383ef60&amp;chksm=fbef0a1ecc9883084000b67f997582b43e4a522d1661737a80c9e05805d31f0595174bda31d9</t>
    <phoneticPr fontId="1" type="noConversion"/>
  </si>
  <si>
    <t>http://mp.weixin.qq.com/s?__biz=MzU1MzczNzg1OQ==&amp;mid=2247483871&amp;idx=1&amp;sn=1b95734b6a54ab33388955d32fffc900&amp;chksm=fbef0a33cc9883251a8e5628534a8753d12ae03786815e13fe080df27505e5ec07910151414c</t>
    <phoneticPr fontId="1" type="noConversion"/>
  </si>
  <si>
    <t>http://mp.weixin.qq.com/s?__biz=MzU1MzczNzg1OQ==&amp;mid=2247483863&amp;idx=1&amp;sn=a0aa4141850785297cc3c71248a8c066&amp;chksm=fbef0a3bcc98832d20b5ac98f12e36ffa20e5130313a6e57647c33cd840b9904be72837ab1e1</t>
    <phoneticPr fontId="1" type="noConversion"/>
  </si>
  <si>
    <t>http://mp.weixin.qq.com/s?__biz=MzU1MzczNzg1OQ==&amp;mid=2247483843&amp;idx=1&amp;sn=cb81b0d90685a49f9b36c5d12cd43644&amp;chksm=fbef0a2fcc9883393c11bd2caddbf9641841809208a8a5a8d73e43e4db24153f32f822e28708</t>
    <phoneticPr fontId="1" type="noConversion"/>
  </si>
  <si>
    <t>http://mp.weixin.qq.com/s?__biz=MzU1MzczNzg1OQ==&amp;mid=2247483827&amp;idx=1&amp;sn=30e23c0d19164ea1642ab46f14a4a427&amp;chksm=fbef0a5fcc98834995013d3e89f1909d7fde26c96e7c592e78b6b352e01ae4c01fe52cb9246b</t>
    <phoneticPr fontId="1" type="noConversion"/>
  </si>
  <si>
    <t>http://mp.weixin.qq.com/s?__biz=MzU1MzczNzg1OQ==&amp;mid=2247483826&amp;idx=1&amp;sn=a48ef14a9c954f51ebd3d8d7f6bafea2&amp;chksm=fbef0a5ecc988348c6f8b84bd4638a88550b7de1bf1eb36b5f7acc6376c6f2d6397eb4879fcb</t>
    <phoneticPr fontId="1" type="noConversion"/>
  </si>
  <si>
    <t>http://mp.weixin.qq.com/s?__biz=MzU1MzczNzg1OQ==&amp;mid=2247483814&amp;idx=1&amp;sn=cdd68e8561259848794299e89d4fb266&amp;chksm=fbef0a4acc98835c1328e8ea1bf80d8bf99afed7f9d2d85270282b115996046e1743b1e91f5e</t>
    <phoneticPr fontId="1" type="noConversion"/>
  </si>
  <si>
    <t>http://mp.weixin.qq.com/s?__biz=MzU1MzczNzg1OQ==&amp;mid=2247483800&amp;idx=1&amp;sn=a4275c7d777b7b3cd485e7d29e75deee&amp;chksm=fbef0a74cc9883620a6d91d9d36643e213876efc92762ad2ff72a2d892ed907cdec4d37fecce</t>
    <phoneticPr fontId="1" type="noConversion"/>
  </si>
  <si>
    <t>http://mp.weixin.qq.com/s?__biz=MzU1MzczNzg1OQ==&amp;mid=2247483800&amp;idx=2&amp;sn=12af735cdd494c71a950aba5d128aae9&amp;chksm=fbef0a74cc988362aa07f572338c7428c7a5c426788002fb42a55a9c5b181c50681f7a7b3546</t>
    <phoneticPr fontId="1" type="noConversion"/>
  </si>
  <si>
    <t>http://mp.weixin.qq.com/s?__biz=MzU1MzczNzg1OQ==&amp;mid=2247483799&amp;idx=1&amp;sn=8dae4ff8d626dca2c0de5929cdf85bbd&amp;chksm=fbef0a7bcc98836d390af2fb87ff808921a70c89b5a02dd620def3fa066870250ab43eb70aa9</t>
    <phoneticPr fontId="1" type="noConversion"/>
  </si>
  <si>
    <t>http://mp.weixin.qq.com/s?__biz=MzU1MzczNzg1OQ==&amp;mid=2247483783&amp;idx=1&amp;sn=bec3610e0d37b2362844da9947e8975b&amp;chksm=fbef0a6bcc98837d90b6be4c230c5908433d3ff6236453934c029210c9e9a9596dbf36e26cbd</t>
    <phoneticPr fontId="1" type="noConversion"/>
  </si>
  <si>
    <t>http://mp.weixin.qq.com/s?__biz=MzU1MzczNzg1OQ==&amp;mid=2247483768&amp;idx=1&amp;sn=e98a2f1c8101a121c6a4a3c2b1332beb&amp;chksm=fbef0a94cc988382eee7f68b617b4c349b9306dd2a54c5f4dbcb1d7cf696bfad1c8e42c7f3ae</t>
    <phoneticPr fontId="1" type="noConversion"/>
  </si>
  <si>
    <t>http://mp.weixin.qq.com/s?__biz=MzU1MzczNzg1OQ==&amp;mid=2247483759&amp;idx=1&amp;sn=d3988b636a90088094f728e71cede94f&amp;chksm=fbef0a83cc988395daa90d2068c1e13a160393b59b84908291c2423745bbead59a9bf14864ca</t>
    <phoneticPr fontId="1" type="noConversion"/>
  </si>
  <si>
    <t>http://mp.weixin.qq.com/s?__biz=MzU1MzczNzg1OQ==&amp;mid=2247483746&amp;idx=1&amp;sn=cce8b30421d4a194097ab6e940ce65af&amp;chksm=fbef0a8ecc988398bf2b52023f872e0c51242b1aab5c465b2776298a04dc7a9e3de7b6f2507a</t>
    <phoneticPr fontId="1" type="noConversion"/>
  </si>
  <si>
    <t>http://mp.weixin.qq.com/s?__biz=MzU1MzczNzg1OQ==&amp;mid=2247483746&amp;idx=2&amp;sn=7b8184c00d0ccbd6f0c0be6049b95be8&amp;chksm=fbef0a8ecc988398023e2cbac7f597913470ac0cf5d95de816e0f1892cbbe5f593b8a59d1b8f</t>
    <phoneticPr fontId="1" type="noConversion"/>
  </si>
  <si>
    <t>http://mp.weixin.qq.com/s?__biz=MzU1MzczNzg1OQ==&amp;mid=2247483736&amp;idx=1&amp;sn=65a62dc97ca482247654592dff769a4c&amp;chksm=fbef0ab4cc9883a29634c7c7c9bb257351f1ae70e66c06066258171bd03d4f0d296bedfbb43a</t>
    <phoneticPr fontId="1" type="noConversion"/>
  </si>
  <si>
    <t>http://mp.weixin.qq.com/s?__biz=MzU1MzczNzg1OQ==&amp;mid=2247483729&amp;idx=1&amp;sn=a280404ef3110083ad3ac8bafd7d87d3&amp;chksm=fbef0abdcc9883ab97806752087376a8d10a3764197c49319f334c707ab07371af162607cd23</t>
    <phoneticPr fontId="1" type="noConversion"/>
  </si>
  <si>
    <t>http://mp.weixin.qq.com/s?__biz=MzU1MzczNzg1OQ==&amp;mid=2247483728&amp;idx=1&amp;sn=09b75e15cddcfe25002ad323fef6c471&amp;chksm=fbef0abccc9883aa9b879dad761ba81f156b87c11add123898f9a469eabe5b77af01297ed6ca</t>
    <phoneticPr fontId="1" type="noConversion"/>
  </si>
  <si>
    <t>http://mp.weixin.qq.com/s?__biz=MzU1MzczNzg1OQ==&amp;mid=2247483728&amp;idx=2&amp;sn=a074acf76c7ef87440083f3e9aed0ed0&amp;chksm=fbef0abccc9883aa53ba35f054daa88ab3b243dc552148d4d3fd24a378d6a9746f6aeb1e2fcf</t>
    <phoneticPr fontId="1" type="noConversion"/>
  </si>
  <si>
    <t>http://mp.weixin.qq.com/s?__biz=MzU1MzczNzg1OQ==&amp;mid=2247483727&amp;idx=1&amp;sn=a57ea124a923cff263593affea5aad8a&amp;chksm=fbef0aa3cc9883b5c755d0f9045dec976b3ad23975a6c4d1fe2bac622d612ad369b8f56a2cd4</t>
    <phoneticPr fontId="1" type="noConversion"/>
  </si>
  <si>
    <t>http://mp.weixin.qq.com/s?__biz=MzU1MzczNzg1OQ==&amp;mid=2247483727&amp;idx=2&amp;sn=fdd05f1f7d9ac75592820ee0f3c45375&amp;chksm=fbef0aa3cc9883b5d7c033863c430e432768c01a0c7e9ab8600ea87c57b79e7207116d4fc4c8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</si>
</sst>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EBFCF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1"/>
    <xf numFmtId="1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0" fontId="4" fillId="2" borderId="0" xfId="0" applyFont="1" applyFill="1"/>
    <xf numFmtId="14" fontId="2" fillId="0" borderId="0" xfId="1" applyNumberFormat="1"/>
    <xf numFmtId="58" fontId="2" fillId="0" borderId="0" xfId="1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mp.weixin.qq.com/s?__biz=MzU1MzczNzg1OQ==&amp;mid=2247484042&amp;idx=1&amp;sn=a81337612738a9f743eb947a36358452&amp;chksm=fbef0966cc9880701ba85080a4f5cecc4a91033c8b9675c0fdc4e3e9df59d2ef7fcf0fe69f8c" TargetMode="External"/><Relationship Id="rId21" Type="http://schemas.openxmlformats.org/officeDocument/2006/relationships/hyperlink" Target="http://mmbiz.qpic.cn/mmbiz_jpg/SIriby9au56x6HRyJ4MPB81I7CfqrPNIkvYDpCSEzDILTfNUgWcxBIshGZxj9vvaQtdc3ibVS3AAUvOqjGicPNJgA/0?wx_fmt=jpeg" TargetMode="External"/><Relationship Id="rId42" Type="http://schemas.openxmlformats.org/officeDocument/2006/relationships/hyperlink" Target="http://mmbiz.qpic.cn/mmbiz_jpg/SIriby9au56z9dI1UBZoxVbAZEclVian4PcEX4kgycicB8zJvRrF91wZiadOojK5EZlqBEibQHPTXg8DVBiaPs408icCg/0?wx_fmt=jpeg" TargetMode="External"/><Relationship Id="rId63" Type="http://schemas.openxmlformats.org/officeDocument/2006/relationships/hyperlink" Target="http://mmbiz.qpic.cn/mmbiz_jpg/SIriby9au56zVI5dKOBj4NAaYP4Le0rCZxrAicA9vOrt0tx3WicAdTDYgrD7zYaibxkpYCM5DMia5m4hLNXGNZULhmg/0?wx_fmt=jpeg" TargetMode="External"/><Relationship Id="rId84" Type="http://schemas.openxmlformats.org/officeDocument/2006/relationships/hyperlink" Target="http://mp.weixin.qq.com/s?__biz=MzU1MzczNzg1OQ==&amp;mid=2247484587&amp;idx=1&amp;sn=1005c7d669ed151e11d373811d1aa18c&amp;chksm=fbef0f47cc9886511822f28f56ae2baf789a3d0651bb5b0cb8a874ae4c40334cce599b8bbe58" TargetMode="External"/><Relationship Id="rId138" Type="http://schemas.openxmlformats.org/officeDocument/2006/relationships/hyperlink" Target="http://mp.weixin.qq.com/s?__biz=MzU1MzczNzg1OQ==&amp;mid=2247483799&amp;idx=1&amp;sn=8dae4ff8d626dca2c0de5929cdf85bbd&amp;chksm=fbef0a7bcc98836d390af2fb87ff808921a70c89b5a02dd620def3fa066870250ab43eb70aa9" TargetMode="External"/><Relationship Id="rId107" Type="http://schemas.openxmlformats.org/officeDocument/2006/relationships/hyperlink" Target="http://mp.weixin.qq.com/s?__biz=MzU1MzczNzg1OQ==&amp;mid=2247484199&amp;idx=1&amp;sn=b5d6da83492736531020211ac76f6079&amp;chksm=fbef08cbcc9881dd651f1a8bfb32a3169e56aebd7483b527184e0e85abdcaea282be6be8434f" TargetMode="External"/><Relationship Id="rId11" Type="http://schemas.openxmlformats.org/officeDocument/2006/relationships/hyperlink" Target="http://mmbiz.qpic.cn/mmbiz_jpg/SIriby9au56wzth2bj9bMIaome4vQCvuFk47cMTiaaHAgsLTE6q2jWHJBKdQicUO1D7XVYb4hCJC0lsqvGmdNSiaAA/0?wx_fmt=jpeg" TargetMode="External"/><Relationship Id="rId32" Type="http://schemas.openxmlformats.org/officeDocument/2006/relationships/hyperlink" Target="http://mmbiz.qpic.cn/mmbiz_jpg/SIriby9au56yrklXEUcO0BurfaGbZAM4ia6iay8ANjQ3rkejUDBtO8n8kVQia2O89mZGfNC8yQcWZjPico467YOeq9Q/0?wx_fmt=jpeg" TargetMode="External"/><Relationship Id="rId53" Type="http://schemas.openxmlformats.org/officeDocument/2006/relationships/hyperlink" Target="http://mmbiz.qpic.cn/mmbiz_jpg/SIriby9au56xr1WBN96Ue3RzIfpiaZ1NaaHYFjz5iaickyQptTQod7HLH6fACSvlnb5p3Dvsz2fQeNFQnFdVtB0V2w/0?wx_fmt=jpeg" TargetMode="External"/><Relationship Id="rId74" Type="http://schemas.openxmlformats.org/officeDocument/2006/relationships/hyperlink" Target="http://mmbiz.qpic.cn/mmbiz_jpg/SIriby9au56ybaOYich3mmicc0ib1glIT65lqLBkjuw08Dodstys6LyQmEuJ2B6ITehAHU3FkiaPcfK4HF4LB3z5AAw/0?wx_fmt=jpeg" TargetMode="External"/><Relationship Id="rId128" Type="http://schemas.openxmlformats.org/officeDocument/2006/relationships/hyperlink" Target="http://mp.weixin.qq.com/s?__biz=MzU1MzczNzg1OQ==&amp;mid=2247483912&amp;idx=1&amp;sn=3fc4b13a92f2084d2fee9e75696e980b&amp;chksm=fbef09e4cc9880f285c3f8d21d4c5acc1f8cde0e2da5801a86200b41e77bec619226b7402c47" TargetMode="External"/><Relationship Id="rId149" Type="http://schemas.openxmlformats.org/officeDocument/2006/relationships/hyperlink" Target="http://mp.weixin.qq.com/s?__biz=MzU1MzczNzg1OQ==&amp;mid=2247483727&amp;idx=2&amp;sn=fdd05f1f7d9ac75592820ee0f3c45375&amp;chksm=fbef0aa3cc9883b5d7c033863c430e432768c01a0c7e9ab8600ea87c57b79e7207116d4fc4c8" TargetMode="External"/><Relationship Id="rId5" Type="http://schemas.openxmlformats.org/officeDocument/2006/relationships/hyperlink" Target="http://mp.weixin.qq.com/s?__biz=MzU1MzczNzg1OQ==&amp;mid=2247484670&amp;idx=1&amp;sn=ae1861db953898e20383d3e75edf3c0f&amp;chksm=fbef0f12cc9886046a6fa0fecf5beabeed6b5f468e7c10b94b43ffe140cca45dd26bc645c9e8" TargetMode="External"/><Relationship Id="rId95" Type="http://schemas.openxmlformats.org/officeDocument/2006/relationships/hyperlink" Target="http://mp.weixin.qq.com/s?__biz=MzU1MzczNzg1OQ==&amp;mid=2247484361&amp;idx=1&amp;sn=5e294ef3a681b4639878c44bac5ce07d&amp;chksm=fbef0825cc9881332e96a90ccb05817a246089a68a0aecfb6420b143c0356d619f1deb4ff03c" TargetMode="External"/><Relationship Id="rId22" Type="http://schemas.openxmlformats.org/officeDocument/2006/relationships/hyperlink" Target="http://mmbiz.qpic.cn/mmbiz_jpg/SIriby9au56wiaZqLvguPpEqiahRInyawxUtfOdNZbAVZVEsQGTAwFf3Jw3zfddnnibOCQib2ZrDj9ibrrq8reLbpaNg/0?wx_fmt=jpeg" TargetMode="External"/><Relationship Id="rId27" Type="http://schemas.openxmlformats.org/officeDocument/2006/relationships/hyperlink" Target="http://mmbiz.qpic.cn/mmbiz_jpg/SIriby9au56zQDfRX9xxJrvE56xP5TibI3ypWHmCMm0icXBSY2fVL21Q9smfgXhACG6OJXjr2BsV0gDDHGxxAMqBw/0?wx_fmt=jpeg" TargetMode="External"/><Relationship Id="rId43" Type="http://schemas.openxmlformats.org/officeDocument/2006/relationships/hyperlink" Target="http://mmbiz.qpic.cn/mmbiz_jpg/SIriby9au56wE2eRHrlVONPibrhjP603UJFcicsIJlYKdksDmZEosJdTgyxg9wM98FI2dYaWjZp4dD6f1Y0dhujGQ/0?wx_fmt=jpeg" TargetMode="External"/><Relationship Id="rId48" Type="http://schemas.openxmlformats.org/officeDocument/2006/relationships/hyperlink" Target="http://mmbiz.qpic.cn/mmbiz_jpg/SIriby9au56wwqZ6Zej1nicXzlSBTibicA28MDXHXtOXtbHLp1tdyZkTAqK1fu7Nr35R0IdbibntVO2LDk36AUWCQ0Q/0?wx_fmt=jpeg" TargetMode="External"/><Relationship Id="rId64" Type="http://schemas.openxmlformats.org/officeDocument/2006/relationships/hyperlink" Target="http://mmbiz.qpic.cn/mmbiz_jpg/SIriby9au56zicCkbCA6zalPH2hjiaOF2kFGUXv3sh6GFZc0kVtzoXMiaonpR5X99OicOVj61xxGh5mGJfuR2WFmXMA/0?wx_fmt=jpeg" TargetMode="External"/><Relationship Id="rId69" Type="http://schemas.openxmlformats.org/officeDocument/2006/relationships/hyperlink" Target="http://mmbiz.qpic.cn/mmbiz_jpg/SIriby9au56ySFaqemFBB5WD7Mc2oIMib58XWsicboCxb3yic8NrGpNsLZNA5enz4o5H1S6dvLJCYqEggKj9L4ic9SQ/0?wx_fmt=jpeg" TargetMode="External"/><Relationship Id="rId113" Type="http://schemas.openxmlformats.org/officeDocument/2006/relationships/hyperlink" Target="http://mp.weixin.qq.com/s?__biz=MzU1MzczNzg1OQ==&amp;mid=2247484104&amp;idx=1&amp;sn=99f3998eac6ed6f6cffb838c2724b959&amp;chksm=fbef0924cc988032af0b6fe594fadb50f70bb180248cce2bcfecdb80075d43447b01fb839758" TargetMode="External"/><Relationship Id="rId118" Type="http://schemas.openxmlformats.org/officeDocument/2006/relationships/hyperlink" Target="http://mp.weixin.qq.com/s?__biz=MzU1MzczNzg1OQ==&amp;mid=2247484026&amp;idx=1&amp;sn=a2d0b41db9984fc2b684b591bdd4b277&amp;chksm=fbef0996cc9880803bccbadf3f3b2f1bce60c849c35f823bf180cd6da8525e19121032234b9d" TargetMode="External"/><Relationship Id="rId134" Type="http://schemas.openxmlformats.org/officeDocument/2006/relationships/hyperlink" Target="http://mp.weixin.qq.com/s?__biz=MzU1MzczNzg1OQ==&amp;mid=2247483826&amp;idx=1&amp;sn=a48ef14a9c954f51ebd3d8d7f6bafea2&amp;chksm=fbef0a5ecc988348c6f8b84bd4638a88550b7de1bf1eb36b5f7acc6376c6f2d6397eb4879fcb" TargetMode="External"/><Relationship Id="rId139" Type="http://schemas.openxmlformats.org/officeDocument/2006/relationships/hyperlink" Target="http://mp.weixin.qq.com/s?__biz=MzU1MzczNzg1OQ==&amp;mid=2247483783&amp;idx=1&amp;sn=bec3610e0d37b2362844da9947e8975b&amp;chksm=fbef0a6bcc98837d90b6be4c230c5908433d3ff6236453934c029210c9e9a9596dbf36e26cbd" TargetMode="External"/><Relationship Id="rId80" Type="http://schemas.openxmlformats.org/officeDocument/2006/relationships/hyperlink" Target="http://mp.weixin.qq.com/s?__biz=MzU1MzczNzg1OQ==&amp;mid=2247484708&amp;idx=1&amp;sn=c64c5b6bda05e55c694736f028bee295&amp;chksm=fbef0ec8cc9887de148ede4fa221c2b43e8a89d085b6087caf1e37f13c9e4e2eb7beaae6377a" TargetMode="External"/><Relationship Id="rId85" Type="http://schemas.openxmlformats.org/officeDocument/2006/relationships/hyperlink" Target="http://mp.weixin.qq.com/s?__biz=MzU1MzczNzg1OQ==&amp;mid=2247484588&amp;idx=1&amp;sn=80155f25aa5f87eb5032d31ae6e063a7&amp;chksm=fbef0f40cc9886568731834736f56d05142a8a8358d3066a03dd759178ca0d81be9b655db35f" TargetMode="External"/><Relationship Id="rId150" Type="http://schemas.openxmlformats.org/officeDocument/2006/relationships/printerSettings" Target="../printerSettings/printerSettings1.bin"/><Relationship Id="rId12" Type="http://schemas.openxmlformats.org/officeDocument/2006/relationships/hyperlink" Target="http://mmbiz.qpic.cn/mmbiz_jpg/SIriby9au56xnzgO5BNXnzp7kVPw67A1jZpo0AGBF6Zlt1pcVZ8XZ1cHZFt7FXia16mibDsMy5icO5BHqH7ATLtB8Q/0?wx_fmt=jpeg" TargetMode="External"/><Relationship Id="rId17" Type="http://schemas.openxmlformats.org/officeDocument/2006/relationships/hyperlink" Target="https://mmbiz.qlogo.cn/mmbiz_jpg/SIriby9au56zfLv4lnRCb0OXIHNCn4oBHRPv2PGg4iaIfzvlxkvicsALBOTIQJnY4VoteiapIeB8rFibZ8Y28PUkyIA/0?wx_fmt=jpeg" TargetMode="External"/><Relationship Id="rId33" Type="http://schemas.openxmlformats.org/officeDocument/2006/relationships/hyperlink" Target="http://mmbiz.qpic.cn/mmbiz_jpg/SIriby9au56yrklXEUcO0BurfaGbZAM4iah69LaicFib6ibCwAvZpatriafTGLiauzYKovUze9QtpJnF2CtiaWlKQMG1bg/0?wx_fmt=jpeg" TargetMode="External"/><Relationship Id="rId38" Type="http://schemas.openxmlformats.org/officeDocument/2006/relationships/hyperlink" Target="http://mmbiz.qpic.cn/mmbiz_jpg/SIriby9au56yJZmGX5l4XibTPicicsib8UJNylfb158jxvU6ye1Q4WtHNCnKsNUVsPiaDAGuMBvXfUZMRc0u5dzdKUCA/0?wx_fmt=jpeg" TargetMode="External"/><Relationship Id="rId59" Type="http://schemas.openxmlformats.org/officeDocument/2006/relationships/hyperlink" Target="http://mmbiz.qpic.cn/mmbiz_jpg/SIriby9au56z2eFA4ibRSwbDzRc2IzDFb4DzTL3vSlnHCphWGMa61Cz7UhG7Dn6cUktovg1xIWicrOMo8qpeJKCAw/0?wx_fmt=jpeg" TargetMode="External"/><Relationship Id="rId103" Type="http://schemas.openxmlformats.org/officeDocument/2006/relationships/hyperlink" Target="http://mp.weixin.qq.com/s?__biz=MzU1MzczNzg1OQ==&amp;mid=2247484241&amp;idx=1&amp;sn=e83613d038da9a1feb982b608942e61a&amp;chksm=fbef08bdcc9881ab456afbcb00bc3d761588a5480ed48e7cfe2e328d3784959a350e64173c59" TargetMode="External"/><Relationship Id="rId108" Type="http://schemas.openxmlformats.org/officeDocument/2006/relationships/hyperlink" Target="http://mp.weixin.qq.com/s?__biz=MzU1MzczNzg1OQ==&amp;mid=2247484178&amp;idx=1&amp;sn=de2e92c7126e4b71e0b856ad7d178f6c&amp;chksm=fbef08fecc9881e82f5aaf79e179b4b2370bd518c69defa9dc32f362a276667cd3e688e114b6" TargetMode="External"/><Relationship Id="rId124" Type="http://schemas.openxmlformats.org/officeDocument/2006/relationships/hyperlink" Target="http://mp.weixin.qq.com/s?__biz=MzU1MzczNzg1OQ==&amp;mid=2247483947&amp;idx=1&amp;sn=cfb5ab7666b0db43c7935fb2e875efb1&amp;chksm=fbef09c7cc9880d1002d42306c4cb8cb0234541780efc22ac489506190e01ffd8bfa4e882897" TargetMode="External"/><Relationship Id="rId129" Type="http://schemas.openxmlformats.org/officeDocument/2006/relationships/hyperlink" Target="http://mp.weixin.qq.com/s?__biz=MzU1MzczNzg1OQ==&amp;mid=2247483890&amp;idx=1&amp;sn=ee5ec988cea29b8a5cf57b6e0383ef60&amp;chksm=fbef0a1ecc9883084000b67f997582b43e4a522d1661737a80c9e05805d31f0595174bda31d9" TargetMode="External"/><Relationship Id="rId54" Type="http://schemas.openxmlformats.org/officeDocument/2006/relationships/hyperlink" Target="http://mmbiz.qpic.cn/mmbiz_jpg/SIriby9au56zsKzicNSiaEvOGqdcgialHVCRyXbcic1XYsUIRqTgATvUxxib6bibc70BRf4wlRlaj0zPoparAvFkQNqHg/0?wx_fmt=jpeg" TargetMode="External"/><Relationship Id="rId70" Type="http://schemas.openxmlformats.org/officeDocument/2006/relationships/hyperlink" Target="http://mmbiz.qpic.cn/mmbiz_jpg/SIriby9au56yhkFUB74ibWtlASzht6iaNyDEszvQlcH6KqOgfbIgRMB2icQibHHrStHErOVTtjibUKlcxDrm64B68VLg/0?wx_fmt=jpeg" TargetMode="External"/><Relationship Id="rId75" Type="http://schemas.openxmlformats.org/officeDocument/2006/relationships/hyperlink" Target="http://mp.weixin.qq.com/s?__biz=MzU1MzczNzg1OQ==&amp;mid=2247484805&amp;idx=1&amp;sn=019ad445fcabb34386b4a6a41868e4f4&amp;chksm=fbef0e69cc98877f6c0af62a2622c4d1f56e7543bd7f438f914e764179d438bc1ccd8be363da" TargetMode="External"/><Relationship Id="rId91" Type="http://schemas.openxmlformats.org/officeDocument/2006/relationships/hyperlink" Target="http://mp.weixin.qq.com/s?__biz=MzU1MzczNzg1OQ==&amp;mid=2247484467&amp;idx=1&amp;sn=c2adab2b5f996eb5355e3ce5a123b50a&amp;chksm=fbef0fdfcc9886c9cb72cf45c0c698209d5c2f8570a6645063b95b11caa5828283f6d6680f4b" TargetMode="External"/><Relationship Id="rId96" Type="http://schemas.openxmlformats.org/officeDocument/2006/relationships/hyperlink" Target="http://mp.weixin.qq.com/s?__biz=MzU1MzczNzg1OQ==&amp;mid=2247484347&amp;idx=1&amp;sn=0da8d090e7327a88c4dc1e5b57e23af6&amp;chksm=fbef0857cc9881415142a604b1d1670b958126c0aea113e284540720f0afc01a14267b405203" TargetMode="External"/><Relationship Id="rId140" Type="http://schemas.openxmlformats.org/officeDocument/2006/relationships/hyperlink" Target="http://mp.weixin.qq.com/s?__biz=MzU1MzczNzg1OQ==&amp;mid=2247483768&amp;idx=1&amp;sn=e98a2f1c8101a121c6a4a3c2b1332beb&amp;chksm=fbef0a94cc988382eee7f68b617b4c349b9306dd2a54c5f4dbcb1d7cf696bfad1c8e42c7f3ae" TargetMode="External"/><Relationship Id="rId145" Type="http://schemas.openxmlformats.org/officeDocument/2006/relationships/hyperlink" Target="http://mp.weixin.qq.com/s?__biz=MzU1MzczNzg1OQ==&amp;mid=2247483729&amp;idx=1&amp;sn=a280404ef3110083ad3ac8bafd7d87d3&amp;chksm=fbef0abdcc9883ab97806752087376a8d10a3764197c49319f334c707ab07371af162607cd23" TargetMode="External"/><Relationship Id="rId1" Type="http://schemas.openxmlformats.org/officeDocument/2006/relationships/hyperlink" Target="http://mmbiz.qpic.cn/mmbiz_jpg/SIriby9au56zic2tp9xeFfKicjmLtfRaxYJlvicvZOfbFGFW6HsMIAOfLsSlCDyOT3PibUC95IfyIzIP0wScCRhN4Cg/0?wx_fmt=jpeg" TargetMode="External"/><Relationship Id="rId6" Type="http://schemas.openxmlformats.org/officeDocument/2006/relationships/hyperlink" Target="http://mmbiz.qpic.cn/mmbiz_jpg/SIriby9au56xnzgO5BNXnzp7kVPw67A1jF9Cn1n5ibt8ibKbib4SjhGfOJylO5rLibeLh6mbTd1Vpqiap8TREOllCmGA/0?wx_fmt=jpeg" TargetMode="External"/><Relationship Id="rId23" Type="http://schemas.openxmlformats.org/officeDocument/2006/relationships/hyperlink" Target="http://mmbiz.qpic.cn/mmbiz_jpg/SIriby9au56yqiasyzaMhXOOA7nnQuZT6iclcQ8ot7yBtk7GjJ0KWLibPdoqqopJwPJgtOibfo9fufr9nL5mRibMiaaHw/0?wx_fmt=jpeg" TargetMode="External"/><Relationship Id="rId28" Type="http://schemas.openxmlformats.org/officeDocument/2006/relationships/hyperlink" Target="http://mmbiz.qpic.cn/mmbiz_jpg/SIriby9au56zvleZMpLia2lWZGJEwAKF6VvW8DAIpGIvXibtX5q7k3gCUyiahByicSoQzfW5RXvlKDJYiaWX4wrbv3DA/0?wx_fmt=jpeg" TargetMode="External"/><Relationship Id="rId49" Type="http://schemas.openxmlformats.org/officeDocument/2006/relationships/hyperlink" Target="http://mmbiz.qpic.cn/mmbiz_jpg/SIriby9au56y6vymmk7TCU2zrOO9N18YE79ibhH2buluaRMgfWwtuqoBKGhmTmUv6T4jzdUN2faZgbNibLEicoPI5g/0?wx_fmt=jpeg" TargetMode="External"/><Relationship Id="rId114" Type="http://schemas.openxmlformats.org/officeDocument/2006/relationships/hyperlink" Target="http://mp.weixin.qq.com/s?__biz=MzU1MzczNzg1OQ==&amp;mid=2247484098&amp;idx=1&amp;sn=cfa2c7390ca65da76b88bc3dcb0db21f&amp;chksm=fbef092ecc9880387d9d0367c930af6cbfb9aecad5cdcf06662bc30e48095f73000dc2851b84" TargetMode="External"/><Relationship Id="rId119" Type="http://schemas.openxmlformats.org/officeDocument/2006/relationships/hyperlink" Target="http://mp.weixin.qq.com/s?__biz=MzU1MzczNzg1OQ==&amp;mid=2247484010&amp;idx=1&amp;sn=0487ca6f167b704d831a8e38266bfe2b&amp;chksm=fbef0986cc988090a7fd5b042d328642f9cabe6a24d55dcd1b03789eeaadaae01afcdf877b67" TargetMode="External"/><Relationship Id="rId44" Type="http://schemas.openxmlformats.org/officeDocument/2006/relationships/hyperlink" Target="http://mmbiz.qpic.cn/mmbiz_jpg/SIriby9au56y8L5haIOibCc2yFP28W4mSd7JNwpHic5icynMvTPrAz8wjrZBZCEC5bF33gw7SRguWrzjx8T4VgafbQ/0?wx_fmt=jpeg" TargetMode="External"/><Relationship Id="rId60" Type="http://schemas.openxmlformats.org/officeDocument/2006/relationships/hyperlink" Target="http://mmbiz.qpic.cn/mmbiz_jpg/SIriby9au56yLhEzV2M60TfRrHKcP2d2maLqW1KZxkPrlJa1QrCSI1CmAuht5uvkqoqztg9Ur6ozz4WzFSic9bvg/0?wx_fmt=jpeg" TargetMode="External"/><Relationship Id="rId65" Type="http://schemas.openxmlformats.org/officeDocument/2006/relationships/hyperlink" Target="http://mmbiz.qpic.cn/mmbiz_jpg/SIriby9au56zHHa14ItInP1WmLEwDw4WaknPCCHxse6sF2q4kxA8Mibia97tsEd0oT69gHgqibD9RwQEGyC3sMABXw/0?wx_fmt=jpeg" TargetMode="External"/><Relationship Id="rId81" Type="http://schemas.openxmlformats.org/officeDocument/2006/relationships/hyperlink" Target="http://mp.weixin.qq.com/s?__biz=MzU1MzczNzg1OQ==&amp;mid=2247484697&amp;idx=1&amp;sn=4b0f7422bd1d191a077b69747378dda7&amp;chksm=fbef0ef5cc9887e328b3cc214a3826c0023f43a5eb50f065dacd95f39da4d8256790e728c8e7" TargetMode="External"/><Relationship Id="rId86" Type="http://schemas.openxmlformats.org/officeDocument/2006/relationships/hyperlink" Target="http://mp.weixin.qq.com/s?__biz=MzU1MzczNzg1OQ==&amp;mid=2247484544&amp;idx=1&amp;sn=0a3bd1c1dfe9d8c46acce7c7fd2c1f03&amp;chksm=fbef0f6ccc98867a9df1ed254cb239dfa3cb62c464804a168ba1a91d61ecc72f47d6aeb23a44" TargetMode="External"/><Relationship Id="rId130" Type="http://schemas.openxmlformats.org/officeDocument/2006/relationships/hyperlink" Target="http://mp.weixin.qq.com/s?__biz=MzU1MzczNzg1OQ==&amp;mid=2247483871&amp;idx=1&amp;sn=1b95734b6a54ab33388955d32fffc900&amp;chksm=fbef0a33cc9883251a8e5628534a8753d12ae03786815e13fe080df27505e5ec07910151414c" TargetMode="External"/><Relationship Id="rId135" Type="http://schemas.openxmlformats.org/officeDocument/2006/relationships/hyperlink" Target="http://mp.weixin.qq.com/s?__biz=MzU1MzczNzg1OQ==&amp;mid=2247483814&amp;idx=1&amp;sn=cdd68e8561259848794299e89d4fb266&amp;chksm=fbef0a4acc98835c1328e8ea1bf80d8bf99afed7f9d2d85270282b115996046e1743b1e91f5e" TargetMode="External"/><Relationship Id="rId151" Type="http://schemas.openxmlformats.org/officeDocument/2006/relationships/vmlDrawing" Target="../drawings/vmlDrawing1.vml"/><Relationship Id="rId13" Type="http://schemas.openxmlformats.org/officeDocument/2006/relationships/hyperlink" Target="http://mmbiz.qpic.cn/mmbiz_jpg/SIriby9au56z4aOjhNqiaOz7M2sathE59dtslfR62MqQ6Wiavhs334Nr6GB8JItibLqOfBFfM6wTh1KSl0ul3AVic8w/0?wx_fmt=jpeg" TargetMode="External"/><Relationship Id="rId18" Type="http://schemas.openxmlformats.org/officeDocument/2006/relationships/hyperlink" Target="http://mmbiz.qpic.cn/mmbiz_jpg/SIriby9au56zfLv4lnRCb0OXIHNCn4oBHNNY8BuO4x7ZskHR0Y3dWQrZPNiaRxROicR5BBsffcmYbuueOKAM6ZDWw/0?wx_fmt=jpeg" TargetMode="External"/><Relationship Id="rId39" Type="http://schemas.openxmlformats.org/officeDocument/2006/relationships/hyperlink" Target="http://mmbiz.qpic.cn/mmbiz_jpg/SIriby9au56xOViciaXFh4jsCGhjn0YbZpyZ6WKPX70qTrXnkibHCtxtibKSuRSbDmRslic6h2M0OAfTpwDVX4J6qHHQ/0?wx_fmt=jpeg" TargetMode="External"/><Relationship Id="rId109" Type="http://schemas.openxmlformats.org/officeDocument/2006/relationships/hyperlink" Target="http://mp.weixin.qq.com/s?__biz=MzU1MzczNzg1OQ==&amp;mid=2247484152&amp;idx=1&amp;sn=41d744e6f0e47d35f6e909988b4915e8&amp;chksm=fbef0914cc9880029abcf16cbd5ac1d59b8dedfdcc6346d5205e9dcb126cf570ae87d348c4b4" TargetMode="External"/><Relationship Id="rId34" Type="http://schemas.openxmlformats.org/officeDocument/2006/relationships/hyperlink" Target="http://mmbiz.qpic.cn/mmbiz_jpg/SIriby9au56ztNBmtniaicwxAjGOXQibsDpYicyOCbfeZFkicQkbN0N6iclDAr9sgyMTfIkRKUrpPYdNnLR9p8gibJT5Ug/0?wx_fmt=jpeg" TargetMode="External"/><Relationship Id="rId50" Type="http://schemas.openxmlformats.org/officeDocument/2006/relationships/hyperlink" Target="http://mmbiz.qpic.cn/mmbiz_jpg/SIriby9au56w15z9OHjicsfbHubZJboMa7dfVXwqUxVz0GZwOmGFOJoia3r0arhcUvVNPZp8khfaNMZf929Aos3vg/0?wx_fmt=jpeg" TargetMode="External"/><Relationship Id="rId55" Type="http://schemas.openxmlformats.org/officeDocument/2006/relationships/hyperlink" Target="http://mmbiz.qpic.cn/mmbiz_jpg/SIriby9au56xj12x0chTEThmJuq1vA6gbtX8p6tGE9LlAU0I9PHpou6YwO2CNP7f53biaHApZywPYWiaeocbwvXow/0?wx_fmt=jpeg" TargetMode="External"/><Relationship Id="rId76" Type="http://schemas.openxmlformats.org/officeDocument/2006/relationships/hyperlink" Target="http://mp.weixin.qq.com/s?__biz=MzU1MzczNzg1OQ==&amp;mid=2247484794&amp;idx=1&amp;sn=10832e4361dd73c940f30df1ef5d1fb0&amp;chksm=fbef0e96cc9887809d5c39680aa9041ecf71cd40713a93bc4382a39368d193976e894172d233" TargetMode="External"/><Relationship Id="rId97" Type="http://schemas.openxmlformats.org/officeDocument/2006/relationships/hyperlink" Target="http://mp.weixin.qq.com/s?__biz=MzU1MzczNzg1OQ==&amp;mid=2247484341&amp;idx=1&amp;sn=683513db76c6d1d583d0eb83a4c339c0&amp;chksm=fbef0859cc98814f3fe48d6b31d8f3fc39a695d8f44002771908d2b04a0c31286252dd7dd580" TargetMode="External"/><Relationship Id="rId104" Type="http://schemas.openxmlformats.org/officeDocument/2006/relationships/hyperlink" Target="http://mp.weixin.qq.com/s?__biz=MzU1MzczNzg1OQ==&amp;mid=2247484229&amp;idx=1&amp;sn=1f450ec573d9da1cfae57a50983b7e2a&amp;chksm=fbef08a9cc9881bf53cbe06bd0ccc19616bc78c854cadd99c27abe4ff38e80edd1c6a7dd415b" TargetMode="External"/><Relationship Id="rId120" Type="http://schemas.openxmlformats.org/officeDocument/2006/relationships/hyperlink" Target="http://mp.weixin.qq.com/s?__biz=MzU1MzczNzg1OQ==&amp;mid=2247483996&amp;idx=1&amp;sn=2d2a2ee3bc8da9595386f8d875fea43e&amp;chksm=fbef09b0cc9880a62baaa3dcd4d6da2c8b056fd17839f6f307900a4c374933ef4e56a80190fd" TargetMode="External"/><Relationship Id="rId125" Type="http://schemas.openxmlformats.org/officeDocument/2006/relationships/hyperlink" Target="http://mp.weixin.qq.com/s?__biz=MzU1MzczNzg1OQ==&amp;mid=2247483945&amp;idx=1&amp;sn=676cd5a939a14354da842164094f0ce6&amp;chksm=fbef09c5cc9880d37db1c25aff81ce448e143d19e84a8481962821a3f63e22f654a2a0af5649" TargetMode="External"/><Relationship Id="rId141" Type="http://schemas.openxmlformats.org/officeDocument/2006/relationships/hyperlink" Target="http://mp.weixin.qq.com/s?__biz=MzU1MzczNzg1OQ==&amp;mid=2247483759&amp;idx=1&amp;sn=d3988b636a90088094f728e71cede94f&amp;chksm=fbef0a83cc988395daa90d2068c1e13a160393b59b84908291c2423745bbead59a9bf14864ca" TargetMode="External"/><Relationship Id="rId146" Type="http://schemas.openxmlformats.org/officeDocument/2006/relationships/hyperlink" Target="http://mp.weixin.qq.com/s?__biz=MzU1MzczNzg1OQ==&amp;mid=2247483728&amp;idx=1&amp;sn=09b75e15cddcfe25002ad323fef6c471&amp;chksm=fbef0abccc9883aa9b879dad761ba81f156b87c11add123898f9a469eabe5b77af01297ed6ca" TargetMode="External"/><Relationship Id="rId7" Type="http://schemas.openxmlformats.org/officeDocument/2006/relationships/hyperlink" Target="http://mmbiz.qpic.cn/mmbiz_jpg/SIriby9au56wlFTX5nzIB2HE3kKs9O360madeOiaYZibKIUicJiaMp8nJNiaFLYIJtgNNL0Nd616iaicLaLzrHL7xl0DnA/0?wx_fmt=jpeg" TargetMode="External"/><Relationship Id="rId71" Type="http://schemas.openxmlformats.org/officeDocument/2006/relationships/hyperlink" Target="http://mmbiz.qpic.cn/mmbiz_jpg/SIriby9au56yhkFUB74ibWtlASzht6iaNyDrMBkczmStAdKSicBpiaB0iaSr7nqkEqhUdW40zab695sZfzvUpkpZeDKg/0?wx_fmt=jpeg" TargetMode="External"/><Relationship Id="rId92" Type="http://schemas.openxmlformats.org/officeDocument/2006/relationships/hyperlink" Target="http://mp.weixin.qq.com/s?__biz=MzU1MzczNzg1OQ==&amp;mid=2247484434&amp;idx=1&amp;sn=d38bfd1ca8449e4d2428a571ba96b749&amp;chksm=fbef0ffecc9886e847b606680114effaaea56e1e49fe73df38f9d46387b2593b287bb517bb1c" TargetMode="External"/><Relationship Id="rId2" Type="http://schemas.openxmlformats.org/officeDocument/2006/relationships/hyperlink" Target="http://mmbiz.qpic.cn/mmbiz_jpg/SIriby9au56xsWEo704ApWtne8aByTrULhpjnRay7qglG8xZIE6ptd8fu4CPPvdMYEez9ic4tR2Z3oibtyiaibOuPpA/0?wx_fmt=jpeg" TargetMode="External"/><Relationship Id="rId29" Type="http://schemas.openxmlformats.org/officeDocument/2006/relationships/hyperlink" Target="http://mmbiz.qpic.cn/mmbiz_jpg/SIriby9au56xk8LBiaZCKzOdebeP1DAflmq2JYCaBEDwic2ibxtMoIxJcgv2wfMTx0thPC9ibicPkgticr5icrqqRicLqlg/0?wx_fmt=jpeg" TargetMode="External"/><Relationship Id="rId24" Type="http://schemas.openxmlformats.org/officeDocument/2006/relationships/hyperlink" Target="http://mmbiz.qpic.cn/mmbiz_jpg/SIriby9au56ycjyYICliawIYeBKFGNicibq1XbZpkiaTHh0K4DuNBgX4ibUBCiaY5aVsheaz9cZu9S8diaMOWZqIfbCLKw/0?wx_fmt=jpeg" TargetMode="External"/><Relationship Id="rId40" Type="http://schemas.openxmlformats.org/officeDocument/2006/relationships/hyperlink" Target="http://mmbiz.qpic.cn/mmbiz_jpg/SIriby9au56xOViciaXFh4jsCGhjn0YbZpyYfbqdVjf9Zcm2wFQujDiahvz3MeY9pPE9vJqPiaSMpxa0ZGDy5GbzHMQ/0?wx_fmt=jpeg" TargetMode="External"/><Relationship Id="rId45" Type="http://schemas.openxmlformats.org/officeDocument/2006/relationships/hyperlink" Target="http://mmbiz.qpic.cn/mmbiz_jpg/SIriby9au56zwIOot1icLpmuicANwELebSVku0AHmbQYwJJ4vIAplf49qAibv3laILVhvZ9KQz9r8xtrSuZuNsorhg/0?wx_fmt=jpeg" TargetMode="External"/><Relationship Id="rId66" Type="http://schemas.openxmlformats.org/officeDocument/2006/relationships/hyperlink" Target="http://mmbiz.qpic.cn/mmbiz_jpg/SIriby9au56wBcc3vsH5Ft7o99IGrjrhiceUnQXoQEsr5v6fXRicu9ldEjq9IMjSxyM9zCcROA0E55wjUVfWSFSDg/0?wx_fmt=jpeg" TargetMode="External"/><Relationship Id="rId87" Type="http://schemas.openxmlformats.org/officeDocument/2006/relationships/hyperlink" Target="http://mp.weixin.qq.com/s?__biz=MzU1MzczNzg1OQ==&amp;mid=2247484541&amp;idx=1&amp;sn=923650c87c603341a7f4dc2d3f5133ae&amp;chksm=fbef0f91cc988687d862d67280b56e711bc359dbef8f45920317b549020c2dc7b42e20af7924" TargetMode="External"/><Relationship Id="rId110" Type="http://schemas.openxmlformats.org/officeDocument/2006/relationships/hyperlink" Target="http://mp.weixin.qq.com/s?__biz=MzU1MzczNzg1OQ==&amp;mid=2247484135&amp;idx=1&amp;sn=d4877a95ef576a5339added6d2763aa6&amp;chksm=fbef090bcc98801d3059e2294987d174d5a356cabdc62f7496305f4a9b42d334e816528156be" TargetMode="External"/><Relationship Id="rId115" Type="http://schemas.openxmlformats.org/officeDocument/2006/relationships/hyperlink" Target="http://mp.weixin.qq.com/s?__biz=MzU1MzczNzg1OQ==&amp;mid=2247484088&amp;idx=1&amp;sn=bb335d2c4193f226d801fe94c59c737c&amp;chksm=fbef0954cc988042fa10cbd71dc0d0367f1068fb7d8021c7c90d6a07653ff0335c51e4885d19" TargetMode="External"/><Relationship Id="rId131" Type="http://schemas.openxmlformats.org/officeDocument/2006/relationships/hyperlink" Target="http://mp.weixin.qq.com/s?__biz=MzU1MzczNzg1OQ==&amp;mid=2247483863&amp;idx=1&amp;sn=a0aa4141850785297cc3c71248a8c066&amp;chksm=fbef0a3bcc98832d20b5ac98f12e36ffa20e5130313a6e57647c33cd840b9904be72837ab1e1" TargetMode="External"/><Relationship Id="rId136" Type="http://schemas.openxmlformats.org/officeDocument/2006/relationships/hyperlink" Target="http://mp.weixin.qq.com/s?__biz=MzU1MzczNzg1OQ==&amp;mid=2247483800&amp;idx=1&amp;sn=a4275c7d777b7b3cd485e7d29e75deee&amp;chksm=fbef0a74cc9883620a6d91d9d36643e213876efc92762ad2ff72a2d892ed907cdec4d37fecce" TargetMode="External"/><Relationship Id="rId61" Type="http://schemas.openxmlformats.org/officeDocument/2006/relationships/hyperlink" Target="http://mmbiz.qpic.cn/mmbiz_jpg/SIriby9au56zVI5dKOBj4NAaYP4Le0rCZltUDPvtxXZQq7FbDniaVYxNhSv7NOiaibqG2N8pjRleVu8TuXicrrQRrIw/0?wx_fmt=jpeg" TargetMode="External"/><Relationship Id="rId82" Type="http://schemas.openxmlformats.org/officeDocument/2006/relationships/hyperlink" Target="http://mp.weixin.qq.com/s?__biz=MzU1MzczNzg1OQ==&amp;mid=2247484596&amp;idx=1&amp;sn=ce7c1df92adec3dac60be1b57c0f8c8f&amp;chksm=fbef0f58cc98864e2bca3453fb2c299500e11d4ef0ea9b85fb6a2bcf40e855a134ff41cfe9eb" TargetMode="External"/><Relationship Id="rId152" Type="http://schemas.openxmlformats.org/officeDocument/2006/relationships/comments" Target="../comments1.xml"/><Relationship Id="rId19" Type="http://schemas.openxmlformats.org/officeDocument/2006/relationships/hyperlink" Target="http://mmbiz.qpic.cn/mmbiz_jpg/SIriby9au56ysYAKdJOibDtfIN2Dx6ojiacujmUaK9e8Bh5g1ION1Z0Whia5gHH3dgJwTjDIfeN2Ge8iaRnynsfBZ0g/0?wx_fmt=jpeg" TargetMode="External"/><Relationship Id="rId14" Type="http://schemas.openxmlformats.org/officeDocument/2006/relationships/hyperlink" Target="http://mmbiz.qpic.cn/mmbiz_jpg/SIriby9au56xiaaC84Wl30NPThqvF2iad2vlqLETDPCAanJ9iaut0ws4F5XsdCmBjngIYvgd8TnH4HbZnwEerFvEBg/0?wx_fmt=jpeg" TargetMode="External"/><Relationship Id="rId30" Type="http://schemas.openxmlformats.org/officeDocument/2006/relationships/hyperlink" Target="http://mmbiz.qpic.cn/mmbiz_jpg/SIriby9au56x3p1KugGshOcMHyVRHFbTpCRfq0lbzKMwomTvicQiaSeKRWhN5sqCagmBRjsVXiclVAqpyqqaxYrlOA/0?wx_fmt=jpeg" TargetMode="External"/><Relationship Id="rId35" Type="http://schemas.openxmlformats.org/officeDocument/2006/relationships/hyperlink" Target="http://mmbiz.qpic.cn/mmbiz_jpg/SIriby9au56z9r1g86WGOsiccME9IYs68XP1qc3CzbkjnySlr8ndlnfhPibt7vcFq5N6l4r456Hk8cicEiagHZWR9Gw/0?wx_fmt=jpeg" TargetMode="External"/><Relationship Id="rId56" Type="http://schemas.openxmlformats.org/officeDocument/2006/relationships/hyperlink" Target="http://mmbiz.qpic.cn/mmbiz_jpg/SIriby9au56xVvbN70REHXZwmiccUmARia9Ubkor9rEoyQMYERPE2AZd0RSPx5jibkerFQgNtfGI9U2cAawRLKcYCg/0?wx_fmt=jpeg" TargetMode="External"/><Relationship Id="rId77" Type="http://schemas.openxmlformats.org/officeDocument/2006/relationships/hyperlink" Target="http://mp.weixin.qq.com/s?__biz=MzU1MzczNzg1OQ==&amp;mid=2247484787&amp;idx=1&amp;sn=55da040aafdc6e8fac4478e6b7006007&amp;chksm=fbef0e9fcc9887891d74e3493473d9a3bc643914e4d07ba34dc2b165f2838d129d01a6fb617f" TargetMode="External"/><Relationship Id="rId100" Type="http://schemas.openxmlformats.org/officeDocument/2006/relationships/hyperlink" Target="http://mp.weixin.qq.com/s?__biz=MzU1MzczNzg1OQ==&amp;mid=2247484262&amp;idx=1&amp;sn=6ff73fa0b801cd55eb6ac6bacca6e38d&amp;chksm=fbef088acc98819cb7eb4d9efccff9735dc8d643074a19ec2d7164369e357f27d916ccb26ab7" TargetMode="External"/><Relationship Id="rId105" Type="http://schemas.openxmlformats.org/officeDocument/2006/relationships/hyperlink" Target="http://mp.weixin.qq.com/s?__biz=MzU1MzczNzg1OQ==&amp;mid=2247484227&amp;idx=1&amp;sn=c684f124de9e2383287e16542fbd0636&amp;chksm=fbef08afcc9881b94079230736bc3d766637d783d32dd07e94c51e1b053b75836821b73205c7" TargetMode="External"/><Relationship Id="rId126" Type="http://schemas.openxmlformats.org/officeDocument/2006/relationships/hyperlink" Target="http://mp.weixin.qq.com/s?__biz=MzU1MzczNzg1OQ==&amp;mid=2247483933&amp;idx=1&amp;sn=96305e911f64805dd6c3f1f8aa3a8716&amp;chksm=fbef09f1cc9880e7c13fd0caf654d9643f568663b067a2e44511325176911e241fa8e7ebc49b" TargetMode="External"/><Relationship Id="rId147" Type="http://schemas.openxmlformats.org/officeDocument/2006/relationships/hyperlink" Target="http://mp.weixin.qq.com/s?__biz=MzU1MzczNzg1OQ==&amp;mid=2247483728&amp;idx=2&amp;sn=a074acf76c7ef87440083f3e9aed0ed0&amp;chksm=fbef0abccc9883aa53ba35f054daa88ab3b243dc552148d4d3fd24a378d6a9746f6aeb1e2fcf" TargetMode="External"/><Relationship Id="rId8" Type="http://schemas.openxmlformats.org/officeDocument/2006/relationships/hyperlink" Target="http://mmbiz.qpic.cn/mmbiz_jpg/SIriby9au56yzCJiakjcbq2ePrPVWoibaz0hNrle4vdpNuFAeG1P8IrnEz4L52ZsNk6Henomoad0tkm97MHPnEEfA/0?wx_fmt=jpeg" TargetMode="External"/><Relationship Id="rId51" Type="http://schemas.openxmlformats.org/officeDocument/2006/relationships/hyperlink" Target="http://mmbiz.qpic.cn/mmbiz_jpg/SIriby9au56wRp5TZHY4d3Z0zCKclMH2xnB9O4BbLBNpMQllIAus0aaQ7aibQxAhP4oicatCdurvu03OVWqBIf0OA/0?wx_fmt=jpeg" TargetMode="External"/><Relationship Id="rId72" Type="http://schemas.openxmlformats.org/officeDocument/2006/relationships/hyperlink" Target="http://mmbiz.qpic.cn/mmbiz_jpg/SIriby9au56xrsCxKjcYlYzUaliarxORqJHd1XxJUur2ocicopr7wS0KtKIxPUxYBksQOw6AVAQhkYZBylGjqUnlg/0?wx_fmt=jpeg" TargetMode="External"/><Relationship Id="rId93" Type="http://schemas.openxmlformats.org/officeDocument/2006/relationships/hyperlink" Target="http://mp.weixin.qq.com/s?__biz=MzU1MzczNzg1OQ==&amp;mid=2247484426&amp;idx=1&amp;sn=34b307dac61e43021022974dc5a6a90e&amp;chksm=fbef0fe6cc9886f027b5839ca3d12e103373bede865bac76cbd84431d9b1e3166d24db96ab6c" TargetMode="External"/><Relationship Id="rId98" Type="http://schemas.openxmlformats.org/officeDocument/2006/relationships/hyperlink" Target="http://mp.weixin.qq.com/s?__biz=MzU1MzczNzg1OQ==&amp;mid=2247484304&amp;idx=1&amp;sn=ffb2cba163d4c789faee08fad714da64&amp;chksm=fbef087ccc98816a3b4a80434412af65c94f6633c213269ef1b829c91413b72499da86671e46" TargetMode="External"/><Relationship Id="rId121" Type="http://schemas.openxmlformats.org/officeDocument/2006/relationships/hyperlink" Target="http://mp.weixin.qq.com/s?__biz=MzU1MzczNzg1OQ==&amp;mid=2247483974&amp;idx=1&amp;sn=bac8d7fff30e372f0d62b075fd9190e6&amp;chksm=fbef09aacc9880bc8feb1148c963779a08b279a5d76daaf0c6a562183d49f6c4014f7bf098f4" TargetMode="External"/><Relationship Id="rId142" Type="http://schemas.openxmlformats.org/officeDocument/2006/relationships/hyperlink" Target="http://mp.weixin.qq.com/s?__biz=MzU1MzczNzg1OQ==&amp;mid=2247483746&amp;idx=1&amp;sn=cce8b30421d4a194097ab6e940ce65af&amp;chksm=fbef0a8ecc988398bf2b52023f872e0c51242b1aab5c465b2776298a04dc7a9e3de7b6f2507a" TargetMode="External"/><Relationship Id="rId3" Type="http://schemas.openxmlformats.org/officeDocument/2006/relationships/hyperlink" Target="http://mmbiz.qpic.cn/mmbiz_jpg/SIriby9au56yzCJiakjcbq2ePrPVWoibaz0V5MTdib2iaZDrVeHM6yE3X9K0OXpq1ubpribOPBQes9LMK3xGXwB9HQOg/0?wx_fmt=jpeg" TargetMode="External"/><Relationship Id="rId25" Type="http://schemas.openxmlformats.org/officeDocument/2006/relationships/hyperlink" Target="http://mmbiz.qpic.cn/mmbiz_jpg/SIriby9au56yQUAtumLKUXCiakianviaco0uDibmTXicAGEvZQrcBjqUA1fTSLJMSTdGeMKTVDezVNRyI10SJzJImJeQ/0?wx_fmt=jpeg" TargetMode="External"/><Relationship Id="rId46" Type="http://schemas.openxmlformats.org/officeDocument/2006/relationships/hyperlink" Target="http://mmbiz.qpic.cn/mmbiz_jpg/SIriby9au56y8UGFaCd1EvshBlSqEeSvBYBweibcqUib0N7jtWsV2AM2XpVMf0WJiaqpAia7CV4iagxABP9j5voEO4icg/0?wx_fmt=jpeg" TargetMode="External"/><Relationship Id="rId67" Type="http://schemas.openxmlformats.org/officeDocument/2006/relationships/hyperlink" Target="http://mmbiz.qpic.cn/mmbiz_jpg/SIriby9au56xfTcbmquqibuzwet8kvbUgDQAv7heSfH4QkibVyMbTQOae3MHE90IibFIrLhDQJjKgSjbr0ydp9wuZA/0?wx_fmt=jpeg" TargetMode="External"/><Relationship Id="rId116" Type="http://schemas.openxmlformats.org/officeDocument/2006/relationships/hyperlink" Target="http://mp.weixin.qq.com/s?__biz=MzU1MzczNzg1OQ==&amp;mid=2247484063&amp;idx=1&amp;sn=c3483600a7fbd4304c08fac5319be19d&amp;chksm=fbef0973cc9880659bdf46542616ec55e79695d69f8f272a075cce8fe91e698e0a3ab690252d" TargetMode="External"/><Relationship Id="rId137" Type="http://schemas.openxmlformats.org/officeDocument/2006/relationships/hyperlink" Target="http://mp.weixin.qq.com/s?__biz=MzU1MzczNzg1OQ==&amp;mid=2247483800&amp;idx=2&amp;sn=12af735cdd494c71a950aba5d128aae9&amp;chksm=fbef0a74cc988362aa07f572338c7428c7a5c426788002fb42a55a9c5b181c50681f7a7b3546" TargetMode="External"/><Relationship Id="rId20" Type="http://schemas.openxmlformats.org/officeDocument/2006/relationships/hyperlink" Target="http://mmbiz.qpic.cn/mmbiz_jpg/SIriby9au56waTRicKH7vzSDhVjld6kIKkwS8oDoDjuiaZr1JtZHcfg10s3bmgHXkh4hes41QZFOmExibzILc5SfoQ/0?wx_fmt=jpeg" TargetMode="External"/><Relationship Id="rId41" Type="http://schemas.openxmlformats.org/officeDocument/2006/relationships/hyperlink" Target="http://mmbiz.qpic.cn/mmbiz_jpg/SIriby9au56z31f1kxgicWu42ibeOMXG5pBa9l7Tclbv3J86u7ia1OHVmUShJYzacMjE47Mtk9SG2bwYRkoUBlxMkA/0?wx_fmt=jpeg" TargetMode="External"/><Relationship Id="rId62" Type="http://schemas.openxmlformats.org/officeDocument/2006/relationships/hyperlink" Target="http://mmbiz.qpic.cn/mmbiz_jpg/SIriby9au56zVI5dKOBj4NAaYP4Le0rCZ99HQP3NfeLRCj4uL3lfb9SKShBd5hrqTWVTTo4kJ7XUqO7GL4rEMRQ/0?wx_fmt=jpeg" TargetMode="External"/><Relationship Id="rId83" Type="http://schemas.openxmlformats.org/officeDocument/2006/relationships/hyperlink" Target="http://mp.weixin.qq.com/s?__biz=MzU1MzczNzg1OQ==&amp;mid=2247484590&amp;idx=1&amp;sn=8bae308992d9121fc63580c70b3bc398&amp;chksm=fbef0f42cc98865462651bd45771cdb4398e342bcb9a046eadcb8a18e3a3bba7b97a46205ee4" TargetMode="External"/><Relationship Id="rId88" Type="http://schemas.openxmlformats.org/officeDocument/2006/relationships/hyperlink" Target="http://mp.weixin.qq.com/s?__biz=MzU1MzczNzg1OQ==&amp;mid=2247484524&amp;idx=1&amp;sn=a247b2fea77f12988aab464741ee50f8&amp;chksm=fbef0f80cc98869646b73f719028f311c7810bdea2d4dd75a2f094175966f0348c066aadb81c" TargetMode="External"/><Relationship Id="rId111" Type="http://schemas.openxmlformats.org/officeDocument/2006/relationships/hyperlink" Target="http://mp.weixin.qq.com/s?__biz=MzU1MzczNzg1OQ==&amp;mid=2247484123&amp;idx=1&amp;sn=a67fb33798e60feca113101076154b99&amp;chksm=fbef0937cc9880217263120f6bf9d090527b3dc0d1cc89e0313f8b8d0e471df9d49280da424b" TargetMode="External"/><Relationship Id="rId132" Type="http://schemas.openxmlformats.org/officeDocument/2006/relationships/hyperlink" Target="http://mp.weixin.qq.com/s?__biz=MzU1MzczNzg1OQ==&amp;mid=2247483843&amp;idx=1&amp;sn=cb81b0d90685a49f9b36c5d12cd43644&amp;chksm=fbef0a2fcc9883393c11bd2caddbf9641841809208a8a5a8d73e43e4db24153f32f822e28708" TargetMode="External"/><Relationship Id="rId15" Type="http://schemas.openxmlformats.org/officeDocument/2006/relationships/hyperlink" Target="http://mmbiz.qpic.cn/mmbiz_jpg/SIriby9au56ycibvTjbHv5TmKh8Jd59yUScFs3kBwoSY1fWuXeVqE8IqicyTMgqMWH4RZtnJq5egiajiavewxewgGicg/0?wx_fmt=jpeg" TargetMode="External"/><Relationship Id="rId36" Type="http://schemas.openxmlformats.org/officeDocument/2006/relationships/hyperlink" Target="http://mmbiz.qpic.cn/mmbiz_jpg/SIriby9au56ybNkH7V3XeVeBhuiaJMRk4kicaHg6WYqh9iblCcUuticfjgDBTtWI3oTEm1nXFQpjZExhx2ZdztUOmMw/0?wx_fmt=jpeg" TargetMode="External"/><Relationship Id="rId57" Type="http://schemas.openxmlformats.org/officeDocument/2006/relationships/hyperlink" Target="http://mmbiz.qpic.cn/mmbiz_jpg/SIriby9au56w6l57ANtl4K1tIibh97OwU9VeKtGpBiaNuYJZROXhmws2bJU6ncLAWoaRh7l8SrTmFhAMTE5cbjRjQ/0?wx_fmt=jpeg" TargetMode="External"/><Relationship Id="rId106" Type="http://schemas.openxmlformats.org/officeDocument/2006/relationships/hyperlink" Target="http://mp.weixin.qq.com/s?__biz=MzU1MzczNzg1OQ==&amp;mid=2247484220&amp;idx=1&amp;sn=1eba79db6a56b88d2e542ae7f2897d7e&amp;chksm=fbef08d0cc9881c641754bd4d0d48237ffaec0e213e4645a4fe0a04978383e14044d0ce6ae2c" TargetMode="External"/><Relationship Id="rId127" Type="http://schemas.openxmlformats.org/officeDocument/2006/relationships/hyperlink" Target="http://mp.weixin.qq.com/s?__biz=MzU1MzczNzg1OQ==&amp;mid=2247483932&amp;idx=1&amp;sn=133d7609e43167c26a88a7cf65eddb78&amp;chksm=fbef09f0cc9880e60900565f4237b873e61735e3dee5a4b5d85cb9b821be279e3caab8dea461" TargetMode="External"/><Relationship Id="rId10" Type="http://schemas.openxmlformats.org/officeDocument/2006/relationships/hyperlink" Target="http://mmbiz.qpic.cn/mmbiz_jpg/SIriby9au56zQ1je5opRnjoKwukHzoJgJWnsxGu9lziaibRaPz5VxXHaicmuSR9zqlBFo03QvM8segd03XXZ20AcEg/0?wx_fmt=jpeg" TargetMode="External"/><Relationship Id="rId31" Type="http://schemas.openxmlformats.org/officeDocument/2006/relationships/hyperlink" Target="http://mmbiz.qpic.cn/mmbiz_jpg/SIriby9au56ybHrRkEpQKf5wjzmvvZ3AYN5zOvwIGAtvlUymIdRuWZUQDzj1G8BbxYNg28HeB33hn1oIsH5jrvw/0?wx_fmt=jpeg" TargetMode="External"/><Relationship Id="rId52" Type="http://schemas.openxmlformats.org/officeDocument/2006/relationships/hyperlink" Target="http://mmbiz.qpic.cn/mmbiz_jpg/SIriby9au56xr1WBN96Ue3RzIfpiaZ1NaaHOVG1WPciaR87KlCtaC2oQfUQbJjASgUicH77rTJ2Qyicx8gg6AAeRcrw/0?wx_fmt=jpeg" TargetMode="External"/><Relationship Id="rId73" Type="http://schemas.openxmlformats.org/officeDocument/2006/relationships/hyperlink" Target="http://mmbiz.qpic.cn/mmbiz_jpg/SIriby9au56z6aFJIvDCEF7SiaYORCMFwy9dsk5RBcmsEwvvNPDWOoF9anz2fYaiaXtKjwmksxynt3icpJFL7ekG3w/0?wx_fmt=jpeg" TargetMode="External"/><Relationship Id="rId78" Type="http://schemas.openxmlformats.org/officeDocument/2006/relationships/hyperlink" Target="http://mp.weixin.qq.com/s?__biz=MzU1MzczNzg1OQ==&amp;mid=2247484772&amp;idx=1&amp;sn=195ee3c2b411998a837d133721710768&amp;chksm=fbef0e88cc98879e517e512f7782f2643fc76315803a9f0d574ca7010d7ffc807bc06df82e5d" TargetMode="External"/><Relationship Id="rId94" Type="http://schemas.openxmlformats.org/officeDocument/2006/relationships/hyperlink" Target="http://mp.weixin.qq.com/s?__biz=MzU1MzczNzg1OQ==&amp;mid=2247484424&amp;idx=1&amp;sn=6ce174ed79f9137ab6e14d6ed2bd13bf&amp;chksm=fbef0fe4cc9886f2b181fb20f987d5f7ff91a8724035de5caf24144ed97df873833c5b4abfdc" TargetMode="External"/><Relationship Id="rId99" Type="http://schemas.openxmlformats.org/officeDocument/2006/relationships/hyperlink" Target="http://mp.weixin.qq.com/s?__biz=MzU1MzczNzg1OQ==&amp;mid=2247484289&amp;idx=1&amp;sn=e9bb24aaa87ee5bf86c0ea06b393575c&amp;chksm=fbef086dcc98817bc235ad4f2236fa38273a80ec1682adc232bd13e73f663ee770d2d77ab442" TargetMode="External"/><Relationship Id="rId101" Type="http://schemas.openxmlformats.org/officeDocument/2006/relationships/hyperlink" Target="http://mp.weixin.qq.com/s?__biz=MzU1MzczNzg1OQ==&amp;mid=2247484251&amp;idx=1&amp;sn=6cb71e3d1056e701c0e97283229c5cb1&amp;chksm=fbef08b7cc9881a1d8ef5be2eb176ec749f794db5a227a7802968b78b49fc481dc7ee82ce8a4" TargetMode="External"/><Relationship Id="rId122" Type="http://schemas.openxmlformats.org/officeDocument/2006/relationships/hyperlink" Target="http://mp.weixin.qq.com/s?__biz=MzU1MzczNzg1OQ==&amp;mid=2247483985&amp;idx=1&amp;sn=d987f72051a25719f088d10b050c9139&amp;chksm=fbef09bdcc9880aba4704eb20ebd052412b814ee94dc1159f0b7c9d6669170ee348043630707" TargetMode="External"/><Relationship Id="rId143" Type="http://schemas.openxmlformats.org/officeDocument/2006/relationships/hyperlink" Target="http://mp.weixin.qq.com/s?__biz=MzU1MzczNzg1OQ==&amp;mid=2247483746&amp;idx=2&amp;sn=7b8184c00d0ccbd6f0c0be6049b95be8&amp;chksm=fbef0a8ecc988398023e2cbac7f597913470ac0cf5d95de816e0f1892cbbe5f593b8a59d1b8f" TargetMode="External"/><Relationship Id="rId148" Type="http://schemas.openxmlformats.org/officeDocument/2006/relationships/hyperlink" Target="http://mp.weixin.qq.com/s?__biz=MzU1MzczNzg1OQ==&amp;mid=2247483727&amp;idx=1&amp;sn=a57ea124a923cff263593affea5aad8a&amp;chksm=fbef0aa3cc9883b5c755d0f9045dec976b3ad23975a6c4d1fe2bac622d612ad369b8f56a2cd4" TargetMode="External"/><Relationship Id="rId4" Type="http://schemas.openxmlformats.org/officeDocument/2006/relationships/hyperlink" Target="http://mmbiz.qpic.cn/mmbiz_jpg/SIriby9au56ygga5SzkvWaZ3iaTuiacnEhSdyAFcPfPAS55sUfQwTQpiaugjIzszLS9ugyRC3L0SvP2huhXicEc9ibHg/0?wx_fmt=jpeg" TargetMode="External"/><Relationship Id="rId9" Type="http://schemas.openxmlformats.org/officeDocument/2006/relationships/hyperlink" Target="http://mmbiz.qpic.cn/mmbiz_jpg/SIriby9au56xiaaC84Wl30NPThqvF2iad2vr4eJsstEF7Eib1vZrRtopyQG7GATzOILHShOgezSElHVraxC7vJFPEA/0?wx_fmt=jpeg" TargetMode="External"/><Relationship Id="rId26" Type="http://schemas.openxmlformats.org/officeDocument/2006/relationships/hyperlink" Target="http://mmbiz.qpic.cn/mmbiz_jpg/SIriby9au56wZ4ln7s0U1h4icDibp3NpQbdtRcPYLsXwfcABfyj2N0LG4HhIB1xwY8FupiaW7m9qV0YdWmPTfoT2rA/0?wx_fmt=jpeg" TargetMode="External"/><Relationship Id="rId47" Type="http://schemas.openxmlformats.org/officeDocument/2006/relationships/hyperlink" Target="http://mmbiz.qpic.cn/mmbiz_jpg/SIriby9au56yXDC1ibJrdpYswvLoicwBzHDNQ2VQGRpAHjuOILxUMUGTLFQx4ScFzNtXbeoGwnia8pfLXRnnzvKjHQ/0?wx_fmt=jpeg" TargetMode="External"/><Relationship Id="rId68" Type="http://schemas.openxmlformats.org/officeDocument/2006/relationships/hyperlink" Target="http://mmbiz.qpic.cn/mmbiz_jpg/SIriby9au56xfTcbmquqibuzwet8kvbUgDwlsAdCURjYQchOd6udGQxrQiaWFygCKKcRxctBbkY8PMqnMyyUFq31w/0?wx_fmt=jpeg" TargetMode="External"/><Relationship Id="rId89" Type="http://schemas.openxmlformats.org/officeDocument/2006/relationships/hyperlink" Target="http://mp.weixin.qq.com/s?__biz=MzU1MzczNzg1OQ==&amp;mid=2247484501&amp;idx=1&amp;sn=0531acdaa4f305fb3488f91a261e968d&amp;chksm=fbef0fb9cc9886afb75c120692bf074a7fc7446992846bff3450fe34027cd49b1e682c259211" TargetMode="External"/><Relationship Id="rId112" Type="http://schemas.openxmlformats.org/officeDocument/2006/relationships/hyperlink" Target="http://mp.weixin.qq.com/s?__biz=MzU1MzczNzg1OQ==&amp;mid=2247484106&amp;idx=1&amp;sn=0f4111aa079a2d5c595681c4ff1dcaec&amp;chksm=fbef0926cc988030e526f3e10f73faf2d7dc2f9e128c34b6c2fdaba279feb306b538e792877e" TargetMode="External"/><Relationship Id="rId133" Type="http://schemas.openxmlformats.org/officeDocument/2006/relationships/hyperlink" Target="http://mp.weixin.qq.com/s?__biz=MzU1MzczNzg1OQ==&amp;mid=2247483827&amp;idx=1&amp;sn=30e23c0d19164ea1642ab46f14a4a427&amp;chksm=fbef0a5fcc98834995013d3e89f1909d7fde26c96e7c592e78b6b352e01ae4c01fe52cb9246b" TargetMode="External"/><Relationship Id="rId16" Type="http://schemas.openxmlformats.org/officeDocument/2006/relationships/hyperlink" Target="http://mmbiz.qpic.cn/mmbiz_jpg/SIriby9au56wGgc7y5UjqHu9ea8zedlIUic2DrAlXY0De76L7ia84kFkcwczDsCHrVZCJ3ibEfLaf0OkzpHtiaXYDAA/0?wx_fmt=jpeg" TargetMode="External"/><Relationship Id="rId37" Type="http://schemas.openxmlformats.org/officeDocument/2006/relationships/hyperlink" Target="http://mmbiz.qpic.cn/mmbiz_jpg/icnNnribhvCRkDfX2gMhrZPByKkIlfTSWKPxkPmOQMz9pibMgFKaM2Dpm1fmA7wyO99msQXmjrJnMr3gd6bYDoj2A/0?wx_fmt=jpeg" TargetMode="External"/><Relationship Id="rId58" Type="http://schemas.openxmlformats.org/officeDocument/2006/relationships/hyperlink" Target="http://mmbiz.qpic.cn/mmbiz_jpg/SIriby9au56waOa21Ux1T5kWl45TaO0w85bX1IBKZofu8ib9A5t2k2GI2zQfALzYVSW3jk45ibbRKRpBtyC8d1oRQ/0?wx_fmt=jpeg" TargetMode="External"/><Relationship Id="rId79" Type="http://schemas.openxmlformats.org/officeDocument/2006/relationships/hyperlink" Target="http://mp.weixin.qq.com/s?__biz=MzU1MzczNzg1OQ==&amp;mid=2247484762&amp;idx=1&amp;sn=089cc47b873f886557a6d7c5419f22d8&amp;chksm=fbef0eb6cc9887a04b07728517e99391cd3821d9def774dd2ceb8869795fb28ef91314af8e24" TargetMode="External"/><Relationship Id="rId102" Type="http://schemas.openxmlformats.org/officeDocument/2006/relationships/hyperlink" Target="http://mp.weixin.qq.com/s?__biz=MzU1MzczNzg1OQ==&amp;mid=2247484247&amp;idx=1&amp;sn=8604955cf6dcb6b1542fc7aedb50fe5f&amp;chksm=fbef08bbcc9881ad13730147532a1bda07341bd21751b016b8f346120b5fc4be5fcb8cec8ff0" TargetMode="External"/><Relationship Id="rId123" Type="http://schemas.openxmlformats.org/officeDocument/2006/relationships/hyperlink" Target="http://mp.weixin.qq.com/s?__biz=MzU1MzczNzg1OQ==&amp;mid=2247483964&amp;idx=1&amp;sn=4f25d7d26d8b5e0820f649fd4931565d&amp;chksm=fbef09d0cc9880c68956947353e7ad0c84a407f7a7704e9a25998847e2e34b08d41fd0fdddce" TargetMode="External"/><Relationship Id="rId144" Type="http://schemas.openxmlformats.org/officeDocument/2006/relationships/hyperlink" Target="http://mp.weixin.qq.com/s?__biz=MzU1MzczNzg1OQ==&amp;mid=2247483736&amp;idx=1&amp;sn=65a62dc97ca482247654592dff769a4c&amp;chksm=fbef0ab4cc9883a29634c7c7c9bb257351f1ae70e66c06066258171bd03d4f0d296bedfbb43a" TargetMode="External"/><Relationship Id="rId90" Type="http://schemas.openxmlformats.org/officeDocument/2006/relationships/hyperlink" Target="http://mp.weixin.qq.com/s?__biz=MzU1MzczNzg1OQ==&amp;mid=2247484483&amp;idx=1&amp;sn=a0b71405d525d14e9310919e9042aeed&amp;chksm=fbef0fafcc9886b9736e27acccced410f178cd8e77e297203283630a291db75d3d0f720d6ad9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mp.weixin.qq.com/mp/homepage?__biz=MzU1MzczNzg1OQ==&amp;hid=5&amp;sn=8e976247ce0f53b79c169af7b8560340&amp;scene=18" TargetMode="External"/><Relationship Id="rId2" Type="http://schemas.openxmlformats.org/officeDocument/2006/relationships/hyperlink" Target="http://mp.weixin.qq.com/mp/homepage?__biz=MzU1MzczNzg1OQ==&amp;hid=2&amp;sn=b591d8deefb598e5a21b5a4528358b60&amp;scene=18" TargetMode="External"/><Relationship Id="rId1" Type="http://schemas.openxmlformats.org/officeDocument/2006/relationships/hyperlink" Target="https://mp.weixin.qq.com/mp/homepage?__biz=MzU1MzczNzg1OQ==&amp;hid=3&amp;sn=a4d7f6744237f15f509f6e86f2ec45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77"/>
  <sheetViews>
    <sheetView tabSelected="1" workbookViewId="0">
      <selection activeCell="F5" sqref="F5"/>
    </sheetView>
  </sheetViews>
  <sheetFormatPr defaultRowHeight="14.25" x14ac:dyDescent="0.2"/>
  <cols>
    <col min="1" max="1" width="35.875" customWidth="1"/>
    <col min="2" max="2" width="16.25" customWidth="1"/>
    <col min="3" max="3" width="21.875" customWidth="1"/>
    <col min="4" max="4" width="12.625" customWidth="1"/>
  </cols>
  <sheetData>
    <row r="1" spans="1:5" ht="16.5" x14ac:dyDescent="0.3">
      <c r="A1" s="4" t="s">
        <v>6</v>
      </c>
      <c r="B1" s="4" t="s">
        <v>84</v>
      </c>
      <c r="C1" s="4" t="s">
        <v>83</v>
      </c>
      <c r="D1" s="3" t="s">
        <v>0</v>
      </c>
      <c r="E1" s="5" t="s">
        <v>85</v>
      </c>
    </row>
    <row r="2" spans="1:5" x14ac:dyDescent="0.2">
      <c r="A2" t="s">
        <v>9</v>
      </c>
      <c r="B2" s="2">
        <v>43606</v>
      </c>
      <c r="C2" s="6" t="s">
        <v>166</v>
      </c>
      <c r="D2" s="1" t="s">
        <v>1</v>
      </c>
      <c r="E2">
        <v>1403</v>
      </c>
    </row>
    <row r="3" spans="1:5" x14ac:dyDescent="0.2">
      <c r="A3" t="s">
        <v>10</v>
      </c>
      <c r="B3" s="2">
        <v>43601</v>
      </c>
      <c r="C3" s="6" t="s">
        <v>167</v>
      </c>
      <c r="D3" s="1" t="s">
        <v>86</v>
      </c>
      <c r="E3">
        <v>953</v>
      </c>
    </row>
    <row r="4" spans="1:5" x14ac:dyDescent="0.2">
      <c r="A4" t="s">
        <v>11</v>
      </c>
      <c r="B4" s="2">
        <v>43598</v>
      </c>
      <c r="C4" s="6" t="s">
        <v>168</v>
      </c>
      <c r="D4" s="1" t="s">
        <v>87</v>
      </c>
      <c r="E4">
        <v>1013</v>
      </c>
    </row>
    <row r="5" spans="1:5" x14ac:dyDescent="0.2">
      <c r="A5" t="s">
        <v>12</v>
      </c>
      <c r="B5" s="2">
        <v>43594</v>
      </c>
      <c r="C5" s="6" t="s">
        <v>169</v>
      </c>
      <c r="D5" s="1" t="s">
        <v>4</v>
      </c>
      <c r="E5">
        <v>717</v>
      </c>
    </row>
    <row r="6" spans="1:5" x14ac:dyDescent="0.2">
      <c r="A6" t="s">
        <v>13</v>
      </c>
      <c r="B6" s="2">
        <v>43592</v>
      </c>
      <c r="C6" s="6" t="s">
        <v>170</v>
      </c>
      <c r="D6" s="1" t="s">
        <v>3</v>
      </c>
      <c r="E6">
        <v>567</v>
      </c>
    </row>
    <row r="7" spans="1:5" x14ac:dyDescent="0.2">
      <c r="A7" t="s">
        <v>14</v>
      </c>
      <c r="B7" s="2">
        <v>43587</v>
      </c>
      <c r="C7" s="6" t="s">
        <v>171</v>
      </c>
      <c r="D7" s="1" t="s">
        <v>2</v>
      </c>
      <c r="E7">
        <v>719</v>
      </c>
    </row>
    <row r="8" spans="1:5" x14ac:dyDescent="0.2">
      <c r="A8" t="s">
        <v>7</v>
      </c>
      <c r="B8" s="2">
        <v>43583</v>
      </c>
      <c r="C8" s="6" t="s">
        <v>172</v>
      </c>
      <c r="D8" s="1" t="s">
        <v>5</v>
      </c>
      <c r="E8">
        <v>795</v>
      </c>
    </row>
    <row r="9" spans="1:5" x14ac:dyDescent="0.2">
      <c r="A9" t="s">
        <v>8</v>
      </c>
      <c r="B9" s="2">
        <v>43578</v>
      </c>
      <c r="C9" s="6" t="s">
        <v>88</v>
      </c>
      <c r="D9" s="1" t="s">
        <v>89</v>
      </c>
      <c r="E9">
        <v>632</v>
      </c>
    </row>
    <row r="10" spans="1:5" x14ac:dyDescent="0.2">
      <c r="A10" t="s">
        <v>17</v>
      </c>
      <c r="B10" s="2">
        <v>43573</v>
      </c>
      <c r="C10" s="1" t="s">
        <v>173</v>
      </c>
      <c r="D10" s="1" t="s">
        <v>90</v>
      </c>
      <c r="E10">
        <v>696</v>
      </c>
    </row>
    <row r="11" spans="1:5" x14ac:dyDescent="0.2">
      <c r="A11" t="s">
        <v>18</v>
      </c>
      <c r="B11" s="2">
        <v>43568</v>
      </c>
      <c r="C11" s="1" t="s">
        <v>174</v>
      </c>
      <c r="D11" s="1" t="s">
        <v>91</v>
      </c>
      <c r="E11">
        <v>639</v>
      </c>
    </row>
    <row r="12" spans="1:5" x14ac:dyDescent="0.2">
      <c r="A12" t="s">
        <v>19</v>
      </c>
      <c r="B12" s="2">
        <v>43564</v>
      </c>
      <c r="C12" s="1" t="s">
        <v>176</v>
      </c>
      <c r="D12" s="1" t="s">
        <v>92</v>
      </c>
      <c r="E12">
        <v>651</v>
      </c>
    </row>
    <row r="13" spans="1:5" x14ac:dyDescent="0.2">
      <c r="A13" t="s">
        <v>20</v>
      </c>
      <c r="B13" s="2">
        <v>43558</v>
      </c>
      <c r="C13" s="1" t="s">
        <v>175</v>
      </c>
      <c r="D13" s="1" t="s">
        <v>93</v>
      </c>
      <c r="E13">
        <v>1882</v>
      </c>
    </row>
    <row r="14" spans="1:5" x14ac:dyDescent="0.2">
      <c r="A14" t="s">
        <v>15</v>
      </c>
      <c r="B14" s="2">
        <v>43554</v>
      </c>
      <c r="C14" s="7" t="s">
        <v>177</v>
      </c>
      <c r="D14" s="1" t="s">
        <v>94</v>
      </c>
      <c r="E14">
        <v>4978</v>
      </c>
    </row>
    <row r="15" spans="1:5" x14ac:dyDescent="0.2">
      <c r="A15" t="s">
        <v>16</v>
      </c>
      <c r="B15" s="2">
        <v>43551</v>
      </c>
      <c r="C15" s="6" t="s">
        <v>178</v>
      </c>
      <c r="D15" s="1" t="s">
        <v>95</v>
      </c>
      <c r="E15">
        <v>890</v>
      </c>
    </row>
    <row r="16" spans="1:5" x14ac:dyDescent="0.2">
      <c r="A16" t="s">
        <v>23</v>
      </c>
      <c r="B16" s="2">
        <v>43546</v>
      </c>
      <c r="C16" s="1" t="s">
        <v>179</v>
      </c>
      <c r="D16" s="1" t="s">
        <v>96</v>
      </c>
      <c r="E16">
        <v>633</v>
      </c>
    </row>
    <row r="17" spans="1:5" x14ac:dyDescent="0.2">
      <c r="A17" t="s">
        <v>24</v>
      </c>
      <c r="B17" s="2">
        <v>43543</v>
      </c>
      <c r="C17" s="1" t="s">
        <v>180</v>
      </c>
      <c r="D17" s="1" t="s">
        <v>97</v>
      </c>
      <c r="E17">
        <v>465</v>
      </c>
    </row>
    <row r="18" spans="1:5" x14ac:dyDescent="0.2">
      <c r="A18" t="s">
        <v>25</v>
      </c>
      <c r="B18" s="2">
        <v>43536</v>
      </c>
      <c r="C18" s="1" t="s">
        <v>181</v>
      </c>
      <c r="D18" s="1" t="s">
        <v>98</v>
      </c>
      <c r="E18">
        <v>492</v>
      </c>
    </row>
    <row r="19" spans="1:5" x14ac:dyDescent="0.2">
      <c r="A19" t="s">
        <v>26</v>
      </c>
      <c r="B19" s="2">
        <v>43529</v>
      </c>
      <c r="C19" s="1" t="s">
        <v>182</v>
      </c>
      <c r="D19" s="1" t="s">
        <v>99</v>
      </c>
      <c r="E19">
        <v>655</v>
      </c>
    </row>
    <row r="20" spans="1:5" x14ac:dyDescent="0.2">
      <c r="A20" t="s">
        <v>27</v>
      </c>
      <c r="B20" s="2">
        <v>43525</v>
      </c>
      <c r="C20" s="1" t="s">
        <v>183</v>
      </c>
      <c r="D20" s="1" t="s">
        <v>100</v>
      </c>
      <c r="E20">
        <v>860</v>
      </c>
    </row>
    <row r="21" spans="1:5" x14ac:dyDescent="0.2">
      <c r="A21" t="s">
        <v>21</v>
      </c>
      <c r="B21" s="2">
        <v>43522</v>
      </c>
      <c r="C21" s="1" t="s">
        <v>184</v>
      </c>
      <c r="D21" s="1" t="s">
        <v>101</v>
      </c>
      <c r="E21">
        <v>530</v>
      </c>
    </row>
    <row r="22" spans="1:5" x14ac:dyDescent="0.2">
      <c r="A22" t="s">
        <v>22</v>
      </c>
      <c r="B22" s="2">
        <v>43516</v>
      </c>
      <c r="C22" s="1" t="s">
        <v>185</v>
      </c>
      <c r="D22" s="1" t="s">
        <v>102</v>
      </c>
      <c r="E22">
        <v>548</v>
      </c>
    </row>
    <row r="23" spans="1:5" x14ac:dyDescent="0.2">
      <c r="A23" t="s">
        <v>28</v>
      </c>
      <c r="B23" s="2">
        <v>43496</v>
      </c>
      <c r="C23" s="1" t="s">
        <v>186</v>
      </c>
      <c r="D23" s="1" t="s">
        <v>103</v>
      </c>
      <c r="E23">
        <v>659</v>
      </c>
    </row>
    <row r="24" spans="1:5" x14ac:dyDescent="0.2">
      <c r="A24" t="s">
        <v>29</v>
      </c>
      <c r="B24" s="2">
        <v>43493</v>
      </c>
      <c r="C24" s="1" t="s">
        <v>187</v>
      </c>
      <c r="D24" s="1" t="s">
        <v>104</v>
      </c>
      <c r="E24">
        <v>915</v>
      </c>
    </row>
    <row r="25" spans="1:5" x14ac:dyDescent="0.2">
      <c r="A25" t="s">
        <v>30</v>
      </c>
      <c r="B25" s="2">
        <v>43489</v>
      </c>
      <c r="C25" s="1" t="s">
        <v>188</v>
      </c>
      <c r="D25" s="1" t="s">
        <v>105</v>
      </c>
      <c r="E25">
        <v>823</v>
      </c>
    </row>
    <row r="26" spans="1:5" x14ac:dyDescent="0.2">
      <c r="A26" t="s">
        <v>31</v>
      </c>
      <c r="B26" s="2">
        <v>43483</v>
      </c>
      <c r="C26" s="1" t="s">
        <v>189</v>
      </c>
      <c r="D26" s="1" t="s">
        <v>106</v>
      </c>
      <c r="E26">
        <v>727</v>
      </c>
    </row>
    <row r="27" spans="1:5" x14ac:dyDescent="0.2">
      <c r="A27" t="s">
        <v>32</v>
      </c>
      <c r="B27" s="2">
        <v>43479</v>
      </c>
      <c r="C27" s="1" t="s">
        <v>190</v>
      </c>
      <c r="D27" s="1" t="s">
        <v>107</v>
      </c>
      <c r="E27">
        <v>641</v>
      </c>
    </row>
    <row r="28" spans="1:5" x14ac:dyDescent="0.2">
      <c r="A28" t="s">
        <v>33</v>
      </c>
      <c r="B28" s="2">
        <v>43476</v>
      </c>
      <c r="C28" s="1" t="s">
        <v>191</v>
      </c>
      <c r="D28" s="1" t="s">
        <v>108</v>
      </c>
      <c r="E28">
        <v>502</v>
      </c>
    </row>
    <row r="29" spans="1:5" x14ac:dyDescent="0.2">
      <c r="A29" t="s">
        <v>34</v>
      </c>
      <c r="B29" s="2">
        <v>43473</v>
      </c>
      <c r="C29" s="1" t="s">
        <v>192</v>
      </c>
      <c r="D29" s="1" t="s">
        <v>109</v>
      </c>
      <c r="E29">
        <v>673</v>
      </c>
    </row>
    <row r="30" spans="1:5" x14ac:dyDescent="0.2">
      <c r="A30" t="s">
        <v>35</v>
      </c>
      <c r="B30" s="2">
        <v>43469</v>
      </c>
      <c r="C30" s="1" t="s">
        <v>193</v>
      </c>
      <c r="D30" s="1" t="s">
        <v>110</v>
      </c>
      <c r="E30">
        <v>284</v>
      </c>
    </row>
    <row r="31" spans="1:5" x14ac:dyDescent="0.2">
      <c r="A31" t="s">
        <v>36</v>
      </c>
      <c r="B31" s="2">
        <v>43467</v>
      </c>
      <c r="C31" s="1" t="s">
        <v>194</v>
      </c>
      <c r="D31" s="1" t="s">
        <v>111</v>
      </c>
      <c r="E31">
        <v>441</v>
      </c>
    </row>
    <row r="32" spans="1:5" x14ac:dyDescent="0.2">
      <c r="A32" t="s">
        <v>37</v>
      </c>
      <c r="B32" s="2">
        <v>43455</v>
      </c>
      <c r="C32" s="1" t="s">
        <v>195</v>
      </c>
      <c r="D32" s="1" t="s">
        <v>112</v>
      </c>
      <c r="E32">
        <v>271</v>
      </c>
    </row>
    <row r="33" spans="1:5" x14ac:dyDescent="0.2">
      <c r="A33" t="s">
        <v>40</v>
      </c>
      <c r="B33" s="2">
        <v>43451</v>
      </c>
      <c r="C33" s="1" t="s">
        <v>196</v>
      </c>
      <c r="D33" s="1" t="s">
        <v>113</v>
      </c>
      <c r="E33">
        <v>262</v>
      </c>
    </row>
    <row r="34" spans="1:5" x14ac:dyDescent="0.2">
      <c r="A34" t="s">
        <v>41</v>
      </c>
      <c r="B34" s="2">
        <v>43447</v>
      </c>
      <c r="C34" s="1" t="s">
        <v>197</v>
      </c>
      <c r="D34" s="1" t="s">
        <v>114</v>
      </c>
      <c r="E34">
        <v>339</v>
      </c>
    </row>
    <row r="35" spans="1:5" x14ac:dyDescent="0.2">
      <c r="A35" t="s">
        <v>42</v>
      </c>
      <c r="B35" s="2">
        <v>43439</v>
      </c>
      <c r="C35" s="1" t="s">
        <v>198</v>
      </c>
      <c r="D35" s="1" t="s">
        <v>115</v>
      </c>
      <c r="E35">
        <v>326</v>
      </c>
    </row>
    <row r="36" spans="1:5" x14ac:dyDescent="0.2">
      <c r="A36" t="s">
        <v>38</v>
      </c>
      <c r="B36" s="2">
        <v>43434</v>
      </c>
      <c r="C36" s="1" t="s">
        <v>199</v>
      </c>
      <c r="D36" s="1" t="s">
        <v>116</v>
      </c>
      <c r="E36">
        <v>235</v>
      </c>
    </row>
    <row r="37" spans="1:5" x14ac:dyDescent="0.2">
      <c r="A37" t="s">
        <v>39</v>
      </c>
      <c r="B37" s="2">
        <v>43430</v>
      </c>
      <c r="C37" s="1" t="s">
        <v>200</v>
      </c>
      <c r="D37" s="1" t="s">
        <v>117</v>
      </c>
      <c r="E37">
        <v>334</v>
      </c>
    </row>
    <row r="38" spans="1:5" x14ac:dyDescent="0.2">
      <c r="A38" t="s">
        <v>43</v>
      </c>
      <c r="B38" s="2">
        <v>43406</v>
      </c>
      <c r="C38" s="1" t="s">
        <v>201</v>
      </c>
      <c r="D38" s="1" t="s">
        <v>118</v>
      </c>
      <c r="E38">
        <v>22</v>
      </c>
    </row>
    <row r="39" spans="1:5" x14ac:dyDescent="0.2">
      <c r="A39" t="s">
        <v>46</v>
      </c>
      <c r="B39" s="2">
        <v>43391</v>
      </c>
      <c r="C39" s="1" t="s">
        <v>202</v>
      </c>
      <c r="D39" s="1" t="s">
        <v>119</v>
      </c>
      <c r="E39">
        <v>88</v>
      </c>
    </row>
    <row r="40" spans="1:5" x14ac:dyDescent="0.2">
      <c r="A40" t="s">
        <v>47</v>
      </c>
      <c r="B40" s="2">
        <v>43388</v>
      </c>
      <c r="C40" s="1" t="s">
        <v>203</v>
      </c>
      <c r="D40" s="1" t="s">
        <v>120</v>
      </c>
      <c r="E40">
        <v>128</v>
      </c>
    </row>
    <row r="41" spans="1:5" x14ac:dyDescent="0.2">
      <c r="A41" t="s">
        <v>48</v>
      </c>
      <c r="B41" s="2">
        <v>43383</v>
      </c>
      <c r="C41" s="1" t="s">
        <v>204</v>
      </c>
      <c r="D41" s="1" t="s">
        <v>121</v>
      </c>
      <c r="E41">
        <v>423</v>
      </c>
    </row>
    <row r="42" spans="1:5" x14ac:dyDescent="0.2">
      <c r="A42" t="s">
        <v>49</v>
      </c>
      <c r="B42" s="2">
        <v>43376</v>
      </c>
      <c r="C42" s="1" t="s">
        <v>205</v>
      </c>
      <c r="D42" s="1" t="s">
        <v>122</v>
      </c>
      <c r="E42">
        <v>312</v>
      </c>
    </row>
    <row r="43" spans="1:5" x14ac:dyDescent="0.2">
      <c r="A43" t="s">
        <v>44</v>
      </c>
      <c r="B43" s="2">
        <v>43370</v>
      </c>
      <c r="C43" s="1" t="s">
        <v>206</v>
      </c>
      <c r="D43" s="1" t="s">
        <v>123</v>
      </c>
      <c r="E43">
        <v>205</v>
      </c>
    </row>
    <row r="44" spans="1:5" x14ac:dyDescent="0.2">
      <c r="A44" t="s">
        <v>45</v>
      </c>
      <c r="B44" s="2">
        <v>43361</v>
      </c>
      <c r="C44" s="1" t="s">
        <v>207</v>
      </c>
      <c r="D44" s="1" t="s">
        <v>124</v>
      </c>
      <c r="E44">
        <v>276</v>
      </c>
    </row>
    <row r="45" spans="1:5" x14ac:dyDescent="0.2">
      <c r="A45" t="s">
        <v>52</v>
      </c>
      <c r="B45" s="2">
        <v>43354</v>
      </c>
      <c r="C45" s="1" t="s">
        <v>208</v>
      </c>
      <c r="D45" s="1" t="s">
        <v>125</v>
      </c>
      <c r="E45">
        <v>130</v>
      </c>
    </row>
    <row r="46" spans="1:5" x14ac:dyDescent="0.2">
      <c r="A46" t="s">
        <v>50</v>
      </c>
      <c r="B46" s="2">
        <v>43339</v>
      </c>
      <c r="C46" s="1" t="s">
        <v>209</v>
      </c>
      <c r="D46" s="1" t="s">
        <v>126</v>
      </c>
      <c r="E46">
        <v>280</v>
      </c>
    </row>
    <row r="47" spans="1:5" x14ac:dyDescent="0.2">
      <c r="A47" t="s">
        <v>51</v>
      </c>
      <c r="B47" s="2">
        <v>43335</v>
      </c>
      <c r="C47" s="1" t="s">
        <v>210</v>
      </c>
      <c r="D47" s="1" t="s">
        <v>127</v>
      </c>
      <c r="E47">
        <v>126</v>
      </c>
    </row>
    <row r="48" spans="1:5" x14ac:dyDescent="0.2">
      <c r="A48" t="s">
        <v>54</v>
      </c>
      <c r="B48" s="2">
        <v>43327</v>
      </c>
      <c r="C48" s="1" t="s">
        <v>211</v>
      </c>
      <c r="D48" s="1" t="s">
        <v>128</v>
      </c>
      <c r="E48">
        <v>353</v>
      </c>
    </row>
    <row r="49" spans="1:5" x14ac:dyDescent="0.2">
      <c r="A49" t="s">
        <v>53</v>
      </c>
      <c r="B49" s="2">
        <v>43309</v>
      </c>
      <c r="C49" s="1" t="s">
        <v>213</v>
      </c>
      <c r="D49" s="1" t="s">
        <v>129</v>
      </c>
      <c r="E49">
        <v>153</v>
      </c>
    </row>
    <row r="50" spans="1:5" x14ac:dyDescent="0.2">
      <c r="A50" t="s">
        <v>57</v>
      </c>
      <c r="B50" s="2">
        <v>43283</v>
      </c>
      <c r="C50" s="1" t="s">
        <v>212</v>
      </c>
      <c r="D50" s="1" t="s">
        <v>130</v>
      </c>
      <c r="E50">
        <v>68</v>
      </c>
    </row>
    <row r="51" spans="1:5" x14ac:dyDescent="0.2">
      <c r="A51" t="s">
        <v>55</v>
      </c>
      <c r="B51" s="2">
        <v>43277</v>
      </c>
      <c r="C51" s="1" t="s">
        <v>214</v>
      </c>
      <c r="D51" s="1" t="s">
        <v>131</v>
      </c>
      <c r="E51">
        <v>336</v>
      </c>
    </row>
    <row r="52" spans="1:5" x14ac:dyDescent="0.2">
      <c r="A52" t="s">
        <v>56</v>
      </c>
      <c r="B52" s="2">
        <v>43271</v>
      </c>
      <c r="C52" s="1" t="s">
        <v>215</v>
      </c>
      <c r="D52" s="1" t="s">
        <v>132</v>
      </c>
      <c r="E52">
        <v>125</v>
      </c>
    </row>
    <row r="53" spans="1:5" x14ac:dyDescent="0.2">
      <c r="A53" t="s">
        <v>64</v>
      </c>
      <c r="B53" s="2">
        <v>43266</v>
      </c>
      <c r="C53" s="1" t="s">
        <v>216</v>
      </c>
      <c r="D53" s="1" t="s">
        <v>133</v>
      </c>
      <c r="E53">
        <v>85</v>
      </c>
    </row>
    <row r="54" spans="1:5" x14ac:dyDescent="0.2">
      <c r="A54" t="s">
        <v>65</v>
      </c>
      <c r="B54" s="2">
        <v>43264</v>
      </c>
      <c r="C54" s="1" t="s">
        <v>217</v>
      </c>
      <c r="D54" s="1" t="s">
        <v>134</v>
      </c>
      <c r="E54">
        <v>118</v>
      </c>
    </row>
    <row r="55" spans="1:5" x14ac:dyDescent="0.2">
      <c r="A55" t="s">
        <v>66</v>
      </c>
      <c r="B55" s="2">
        <v>43263</v>
      </c>
      <c r="C55" s="1" t="s">
        <v>218</v>
      </c>
      <c r="D55" s="1" t="s">
        <v>137</v>
      </c>
      <c r="E55">
        <v>270</v>
      </c>
    </row>
    <row r="56" spans="1:5" x14ac:dyDescent="0.2">
      <c r="A56" t="s">
        <v>67</v>
      </c>
      <c r="B56" s="2">
        <v>43259</v>
      </c>
      <c r="C56" s="1" t="s">
        <v>219</v>
      </c>
      <c r="D56" s="1" t="s">
        <v>135</v>
      </c>
      <c r="E56">
        <v>468</v>
      </c>
    </row>
    <row r="57" spans="1:5" x14ac:dyDescent="0.2">
      <c r="A57" t="s">
        <v>68</v>
      </c>
      <c r="B57" s="2">
        <v>43257</v>
      </c>
      <c r="C57" s="1" t="s">
        <v>220</v>
      </c>
      <c r="D57" s="1" t="s">
        <v>136</v>
      </c>
      <c r="E57">
        <v>153</v>
      </c>
    </row>
    <row r="58" spans="1:5" x14ac:dyDescent="0.2">
      <c r="A58" t="s">
        <v>58</v>
      </c>
      <c r="B58" s="2">
        <v>43250</v>
      </c>
      <c r="C58" s="1" t="s">
        <v>221</v>
      </c>
      <c r="D58" s="1" t="s">
        <v>138</v>
      </c>
      <c r="E58">
        <v>166</v>
      </c>
    </row>
    <row r="59" spans="1:5" x14ac:dyDescent="0.2">
      <c r="A59" t="s">
        <v>59</v>
      </c>
      <c r="B59" s="2">
        <v>43248</v>
      </c>
      <c r="C59" s="1" t="s">
        <v>222</v>
      </c>
      <c r="D59" s="1" t="s">
        <v>139</v>
      </c>
      <c r="E59">
        <v>149</v>
      </c>
    </row>
    <row r="60" spans="1:5" x14ac:dyDescent="0.2">
      <c r="A60" t="s">
        <v>60</v>
      </c>
      <c r="B60" s="2">
        <v>43246</v>
      </c>
      <c r="C60" s="1" t="s">
        <v>223</v>
      </c>
      <c r="D60" s="1" t="s">
        <v>140</v>
      </c>
      <c r="E60">
        <v>29</v>
      </c>
    </row>
    <row r="61" spans="1:5" x14ac:dyDescent="0.2">
      <c r="A61" t="s">
        <v>61</v>
      </c>
      <c r="B61" s="2">
        <v>43243</v>
      </c>
      <c r="C61" s="1" t="s">
        <v>224</v>
      </c>
      <c r="D61" s="1" t="s">
        <v>141</v>
      </c>
      <c r="E61">
        <v>150</v>
      </c>
    </row>
    <row r="62" spans="1:5" x14ac:dyDescent="0.2">
      <c r="A62" t="s">
        <v>62</v>
      </c>
      <c r="B62" s="2">
        <v>43241</v>
      </c>
      <c r="C62" s="1" t="s">
        <v>225</v>
      </c>
      <c r="D62" s="1" t="s">
        <v>142</v>
      </c>
      <c r="E62">
        <v>190</v>
      </c>
    </row>
    <row r="63" spans="1:5" x14ac:dyDescent="0.2">
      <c r="A63" t="s">
        <v>63</v>
      </c>
      <c r="B63" s="2">
        <v>43238</v>
      </c>
      <c r="C63" s="1" t="s">
        <v>226</v>
      </c>
      <c r="D63" s="1" t="s">
        <v>143</v>
      </c>
      <c r="E63">
        <v>134</v>
      </c>
    </row>
    <row r="64" spans="1:5" x14ac:dyDescent="0.2">
      <c r="A64" t="s">
        <v>74</v>
      </c>
      <c r="B64" s="2">
        <v>43236</v>
      </c>
      <c r="C64" s="1" t="s">
        <v>227</v>
      </c>
      <c r="D64" s="1" t="s">
        <v>144</v>
      </c>
      <c r="E64">
        <v>129</v>
      </c>
    </row>
    <row r="65" spans="1:5" x14ac:dyDescent="0.2">
      <c r="A65" t="s">
        <v>75</v>
      </c>
      <c r="B65" s="2">
        <v>43236</v>
      </c>
      <c r="C65" s="1" t="s">
        <v>228</v>
      </c>
      <c r="D65" s="1" t="s">
        <v>145</v>
      </c>
      <c r="E65">
        <v>17</v>
      </c>
    </row>
    <row r="66" spans="1:5" x14ac:dyDescent="0.2">
      <c r="A66" t="s">
        <v>76</v>
      </c>
      <c r="B66" s="2">
        <v>43234</v>
      </c>
      <c r="C66" s="1" t="s">
        <v>229</v>
      </c>
      <c r="D66" s="1" t="s">
        <v>146</v>
      </c>
      <c r="E66">
        <v>232</v>
      </c>
    </row>
    <row r="67" spans="1:5" x14ac:dyDescent="0.2">
      <c r="A67" t="s">
        <v>77</v>
      </c>
      <c r="B67" s="2">
        <v>43231</v>
      </c>
      <c r="C67" s="1" t="s">
        <v>230</v>
      </c>
      <c r="D67" s="1" t="s">
        <v>147</v>
      </c>
      <c r="E67">
        <v>177</v>
      </c>
    </row>
    <row r="68" spans="1:5" x14ac:dyDescent="0.2">
      <c r="A68" t="s">
        <v>78</v>
      </c>
      <c r="B68" s="2">
        <v>43229</v>
      </c>
      <c r="C68" s="1" t="s">
        <v>231</v>
      </c>
      <c r="D68" s="1" t="s">
        <v>148</v>
      </c>
      <c r="E68">
        <v>299</v>
      </c>
    </row>
    <row r="69" spans="1:5" x14ac:dyDescent="0.2">
      <c r="A69" t="s">
        <v>79</v>
      </c>
      <c r="B69" s="2">
        <v>43227</v>
      </c>
      <c r="C69" s="1" t="s">
        <v>232</v>
      </c>
      <c r="D69" s="1" t="s">
        <v>149</v>
      </c>
      <c r="E69">
        <v>240</v>
      </c>
    </row>
    <row r="70" spans="1:5" x14ac:dyDescent="0.2">
      <c r="A70" t="s">
        <v>80</v>
      </c>
      <c r="B70" s="2">
        <v>43224</v>
      </c>
      <c r="C70" s="1" t="s">
        <v>233</v>
      </c>
      <c r="D70" s="1" t="s">
        <v>150</v>
      </c>
      <c r="E70">
        <v>292</v>
      </c>
    </row>
    <row r="71" spans="1:5" x14ac:dyDescent="0.2">
      <c r="A71" t="s">
        <v>81</v>
      </c>
      <c r="B71" s="2">
        <v>43224</v>
      </c>
      <c r="C71" s="1" t="s">
        <v>234</v>
      </c>
      <c r="D71" s="1" t="s">
        <v>151</v>
      </c>
      <c r="E71">
        <v>48</v>
      </c>
    </row>
    <row r="72" spans="1:5" x14ac:dyDescent="0.2">
      <c r="A72" t="s">
        <v>82</v>
      </c>
      <c r="B72" s="2">
        <v>43222</v>
      </c>
      <c r="C72" s="1" t="s">
        <v>235</v>
      </c>
      <c r="D72" s="1" t="s">
        <v>152</v>
      </c>
      <c r="E72">
        <v>288</v>
      </c>
    </row>
    <row r="73" spans="1:5" x14ac:dyDescent="0.2">
      <c r="A73" t="s">
        <v>69</v>
      </c>
      <c r="B73" s="2">
        <v>43217</v>
      </c>
      <c r="C73" s="1" t="s">
        <v>236</v>
      </c>
      <c r="D73" s="1" t="s">
        <v>153</v>
      </c>
      <c r="E73">
        <v>211</v>
      </c>
    </row>
    <row r="74" spans="1:5" x14ac:dyDescent="0.2">
      <c r="A74" t="s">
        <v>70</v>
      </c>
      <c r="B74" s="2">
        <v>43215</v>
      </c>
      <c r="C74" s="1" t="s">
        <v>237</v>
      </c>
      <c r="D74" s="1" t="s">
        <v>154</v>
      </c>
      <c r="E74">
        <v>63</v>
      </c>
    </row>
    <row r="75" spans="1:5" x14ac:dyDescent="0.2">
      <c r="A75" t="s">
        <v>71</v>
      </c>
      <c r="B75" s="2">
        <v>43215</v>
      </c>
      <c r="C75" s="1" t="s">
        <v>238</v>
      </c>
      <c r="D75" s="1" t="s">
        <v>155</v>
      </c>
      <c r="E75">
        <v>17</v>
      </c>
    </row>
    <row r="76" spans="1:5" x14ac:dyDescent="0.2">
      <c r="A76" t="s">
        <v>72</v>
      </c>
      <c r="B76" s="2">
        <v>43213</v>
      </c>
      <c r="C76" s="1" t="s">
        <v>239</v>
      </c>
      <c r="D76" s="1" t="s">
        <v>156</v>
      </c>
      <c r="E76">
        <v>358</v>
      </c>
    </row>
    <row r="77" spans="1:5" x14ac:dyDescent="0.2">
      <c r="A77" t="s">
        <v>73</v>
      </c>
      <c r="B77" s="2">
        <v>43213</v>
      </c>
      <c r="C77" s="1" t="s">
        <v>240</v>
      </c>
      <c r="D77" s="1" t="s">
        <v>157</v>
      </c>
      <c r="E77">
        <v>40</v>
      </c>
    </row>
  </sheetData>
  <phoneticPr fontId="1" type="noConversion"/>
  <conditionalFormatting sqref="E2:E77">
    <cfRule type="dataBar" priority="12">
      <dataBar>
        <cfvo type="min"/>
        <cfvo type="max"/>
        <color rgb="FFD5E9D6"/>
      </dataBar>
    </cfRule>
  </conditionalFormatting>
  <hyperlinks>
    <hyperlink ref="D8" r:id="rId1"/>
    <hyperlink ref="D3" r:id="rId2"/>
    <hyperlink ref="D4" r:id="rId3"/>
    <hyperlink ref="D5" r:id="rId4"/>
    <hyperlink ref="C9" r:id="rId5"/>
    <hyperlink ref="D9" r:id="rId6"/>
    <hyperlink ref="D10" r:id="rId7"/>
    <hyperlink ref="D11" r:id="rId8"/>
    <hyperlink ref="D12" r:id="rId9"/>
    <hyperlink ref="D13" r:id="rId10"/>
    <hyperlink ref="D14" r:id="rId11"/>
    <hyperlink ref="D15" r:id="rId12"/>
    <hyperlink ref="D16" r:id="rId13"/>
    <hyperlink ref="D17" r:id="rId14"/>
    <hyperlink ref="D18" r:id="rId15"/>
    <hyperlink ref="D19" r:id="rId16"/>
    <hyperlink ref="D20" r:id="rId17"/>
    <hyperlink ref="D21" r:id="rId18"/>
    <hyperlink ref="D22" r:id="rId19"/>
    <hyperlink ref="D23" r:id="rId20"/>
    <hyperlink ref="D24" r:id="rId21"/>
    <hyperlink ref="D25" r:id="rId22"/>
    <hyperlink ref="D26" r:id="rId23"/>
    <hyperlink ref="D27" r:id="rId24"/>
    <hyperlink ref="D28" r:id="rId25"/>
    <hyperlink ref="D29" r:id="rId26"/>
    <hyperlink ref="D30" r:id="rId27"/>
    <hyperlink ref="D31" r:id="rId28"/>
    <hyperlink ref="D32" r:id="rId29"/>
    <hyperlink ref="D33" r:id="rId30"/>
    <hyperlink ref="D34" r:id="rId31"/>
    <hyperlink ref="D35" r:id="rId32"/>
    <hyperlink ref="D36" r:id="rId33"/>
    <hyperlink ref="D37" r:id="rId34"/>
    <hyperlink ref="D38" r:id="rId35"/>
    <hyperlink ref="D39" r:id="rId36"/>
    <hyperlink ref="D40" r:id="rId37"/>
    <hyperlink ref="D41" r:id="rId38"/>
    <hyperlink ref="D42" r:id="rId39"/>
    <hyperlink ref="D43" r:id="rId40"/>
    <hyperlink ref="D44" r:id="rId41"/>
    <hyperlink ref="D45" r:id="rId42"/>
    <hyperlink ref="D46" r:id="rId43"/>
    <hyperlink ref="D47" r:id="rId44"/>
    <hyperlink ref="D48" r:id="rId45"/>
    <hyperlink ref="D49" r:id="rId46"/>
    <hyperlink ref="D50" r:id="rId47"/>
    <hyperlink ref="D51" r:id="rId48"/>
    <hyperlink ref="D52" r:id="rId49"/>
    <hyperlink ref="D53" r:id="rId50"/>
    <hyperlink ref="D54" r:id="rId51"/>
    <hyperlink ref="D57" r:id="rId52"/>
    <hyperlink ref="D56" r:id="rId53"/>
    <hyperlink ref="D55" r:id="rId54"/>
    <hyperlink ref="D58" r:id="rId55"/>
    <hyperlink ref="D59" r:id="rId56"/>
    <hyperlink ref="D60" r:id="rId57"/>
    <hyperlink ref="D61" r:id="rId58"/>
    <hyperlink ref="D62" r:id="rId59"/>
    <hyperlink ref="D63" r:id="rId60"/>
    <hyperlink ref="D64" r:id="rId61"/>
    <hyperlink ref="D65" r:id="rId62"/>
    <hyperlink ref="D66" r:id="rId63"/>
    <hyperlink ref="D67" r:id="rId64"/>
    <hyperlink ref="D68" r:id="rId65"/>
    <hyperlink ref="D69" r:id="rId66"/>
    <hyperlink ref="D70" r:id="rId67"/>
    <hyperlink ref="D71" r:id="rId68"/>
    <hyperlink ref="D72" r:id="rId69"/>
    <hyperlink ref="D73" r:id="rId70"/>
    <hyperlink ref="D74" r:id="rId71"/>
    <hyperlink ref="D75" r:id="rId72"/>
    <hyperlink ref="D76" r:id="rId73"/>
    <hyperlink ref="D77" r:id="rId74"/>
    <hyperlink ref="C2" r:id="rId75"/>
    <hyperlink ref="C3" r:id="rId76"/>
    <hyperlink ref="C4" r:id="rId77"/>
    <hyperlink ref="C5" r:id="rId78"/>
    <hyperlink ref="C6" r:id="rId79"/>
    <hyperlink ref="C7" r:id="rId80"/>
    <hyperlink ref="C8" r:id="rId81"/>
    <hyperlink ref="C10" r:id="rId82"/>
    <hyperlink ref="C11" r:id="rId83"/>
    <hyperlink ref="C13" r:id="rId84"/>
    <hyperlink ref="C12" r:id="rId85"/>
    <hyperlink ref="C14" r:id="rId86"/>
    <hyperlink ref="C15" r:id="rId87"/>
    <hyperlink ref="C16" r:id="rId88"/>
    <hyperlink ref="C17" r:id="rId89"/>
    <hyperlink ref="C18" r:id="rId90"/>
    <hyperlink ref="C19" r:id="rId91"/>
    <hyperlink ref="C20" r:id="rId92"/>
    <hyperlink ref="C21" r:id="rId93"/>
    <hyperlink ref="C22" r:id="rId94"/>
    <hyperlink ref="C23" r:id="rId95"/>
    <hyperlink ref="C24" r:id="rId96"/>
    <hyperlink ref="C25" r:id="rId97"/>
    <hyperlink ref="C26" r:id="rId98"/>
    <hyperlink ref="C27" r:id="rId99"/>
    <hyperlink ref="C28" r:id="rId100"/>
    <hyperlink ref="C29" r:id="rId101"/>
    <hyperlink ref="C30" r:id="rId102"/>
    <hyperlink ref="C31" r:id="rId103"/>
    <hyperlink ref="C32" r:id="rId104"/>
    <hyperlink ref="C33" r:id="rId105"/>
    <hyperlink ref="C34" r:id="rId106"/>
    <hyperlink ref="C35" r:id="rId107"/>
    <hyperlink ref="C36" r:id="rId108"/>
    <hyperlink ref="C37" r:id="rId109"/>
    <hyperlink ref="C38" r:id="rId110"/>
    <hyperlink ref="C39" r:id="rId111"/>
    <hyperlink ref="C40" r:id="rId112"/>
    <hyperlink ref="C41" r:id="rId113"/>
    <hyperlink ref="C42" r:id="rId114"/>
    <hyperlink ref="C43" r:id="rId115"/>
    <hyperlink ref="C44" r:id="rId116"/>
    <hyperlink ref="C45" r:id="rId117"/>
    <hyperlink ref="C46" r:id="rId118"/>
    <hyperlink ref="C47" r:id="rId119"/>
    <hyperlink ref="C48" r:id="rId120"/>
    <hyperlink ref="C50" r:id="rId121"/>
    <hyperlink ref="C49" r:id="rId122"/>
    <hyperlink ref="C51" r:id="rId123"/>
    <hyperlink ref="C52" r:id="rId124"/>
    <hyperlink ref="C53" r:id="rId125"/>
    <hyperlink ref="C54" r:id="rId126"/>
    <hyperlink ref="C55" r:id="rId127"/>
    <hyperlink ref="C56" r:id="rId128"/>
    <hyperlink ref="C57" r:id="rId129"/>
    <hyperlink ref="C58" r:id="rId130"/>
    <hyperlink ref="C59" r:id="rId131"/>
    <hyperlink ref="C60" r:id="rId132"/>
    <hyperlink ref="C61" r:id="rId133"/>
    <hyperlink ref="C62" r:id="rId134"/>
    <hyperlink ref="C63" r:id="rId135"/>
    <hyperlink ref="C64" r:id="rId136"/>
    <hyperlink ref="C65" r:id="rId137"/>
    <hyperlink ref="C66" r:id="rId138"/>
    <hyperlink ref="C67" r:id="rId139"/>
    <hyperlink ref="C68" r:id="rId140"/>
    <hyperlink ref="C69" r:id="rId141"/>
    <hyperlink ref="C70" r:id="rId142"/>
    <hyperlink ref="C71" r:id="rId143"/>
    <hyperlink ref="C72" r:id="rId144"/>
    <hyperlink ref="C73" r:id="rId145"/>
    <hyperlink ref="C74" r:id="rId146"/>
    <hyperlink ref="C75" r:id="rId147"/>
    <hyperlink ref="C76" r:id="rId148"/>
    <hyperlink ref="C77" r:id="rId149"/>
  </hyperlinks>
  <pageMargins left="0.7" right="0.7" top="0.75" bottom="0.75" header="0.3" footer="0.3"/>
  <pageSetup paperSize="9" orientation="portrait" horizontalDpi="300" verticalDpi="300" r:id="rId150"/>
  <legacyDrawing r:id="rId15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0" sqref="C10"/>
    </sheetView>
  </sheetViews>
  <sheetFormatPr defaultRowHeight="14.25" x14ac:dyDescent="0.2"/>
  <sheetData>
    <row r="1" spans="1:2" x14ac:dyDescent="0.2">
      <c r="A1" s="3" t="s">
        <v>158</v>
      </c>
      <c r="B1" s="3" t="s">
        <v>159</v>
      </c>
    </row>
    <row r="2" spans="1:2" x14ac:dyDescent="0.2">
      <c r="A2" t="s">
        <v>160</v>
      </c>
      <c r="B2" s="1" t="s">
        <v>163</v>
      </c>
    </row>
    <row r="3" spans="1:2" x14ac:dyDescent="0.2">
      <c r="A3" t="s">
        <v>161</v>
      </c>
      <c r="B3" s="1" t="s">
        <v>165</v>
      </c>
    </row>
    <row r="4" spans="1:2" x14ac:dyDescent="0.2">
      <c r="A4" t="s">
        <v>162</v>
      </c>
      <c r="B4" s="1" t="s">
        <v>164</v>
      </c>
    </row>
  </sheetData>
  <phoneticPr fontId="1" type="noConversion"/>
  <hyperlinks>
    <hyperlink ref="B2" r:id="rId1"/>
    <hyperlink ref="B4" r:id="rId2" location="wechat_redirect"/>
    <hyperlink ref="B3" r:id="rId3" location="wechat_redirect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文章链接</vt:lpstr>
      <vt:lpstr>菜单链接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2019-05-25T14:12:54Z</dcterms:modified>
</cp:coreProperties>
</file>