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y\Web\wwwroot\"/>
    </mc:Choice>
  </mc:AlternateContent>
  <xr:revisionPtr revIDLastSave="0" documentId="13_ncr:1_{02BBFF5F-B002-442E-BF2D-8566BA0EDA80}" xr6:coauthVersionLast="40" xr6:coauthVersionMax="40" xr10:uidLastSave="{00000000-0000-0000-0000-000000000000}"/>
  <bookViews>
    <workbookView xWindow="-120" yWindow="-120" windowWidth="29040" windowHeight="15840" xr2:uid="{1C011205-1D96-4F59-86A9-A33307C32E64}"/>
  </bookViews>
  <sheets>
    <sheet name="Sheet1" sheetId="1" r:id="rId1"/>
  </sheets>
  <definedNames>
    <definedName name="_xlnm._FilterDatabase" localSheetId="0" hidden="1">Sheet1!$B$2:$B$17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<sst xmlns="http://schemas.openxmlformats.org/spreadsheetml/2006/main" count="2" uniqueCount="2">
  <si>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Count</t>
  </si>
  <si>
    <t>AWP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</si>
</sst>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64" fontId="1" fillId="2" borderId="6" xfId="1" applyNumberFormat="1" applyFont="1" applyFill="1" applyBorder="1" applyAlignment="1">
      <alignment horizontal="right"/>
    </xf>
    <xf numFmtId="164" fontId="1" fillId="2" borderId="2" xfId="1" applyNumberFormat="1" applyFont="1" applyFill="1" applyBorder="1" applyAlignment="1">
      <alignment horizontal="right"/>
    </xf>
    <xf numFmtId="164" fontId="1" fillId="2" borderId="4" xfId="1" applyNumberFormat="1" applyFont="1" applyFill="1" applyBorder="1" applyAlignment="1">
      <alignment horizontal="righ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AWP</a:t>
            </a:r>
            <a:r>
              <a:rPr lang="en-US" baseline="0"/>
              <a:t> score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Sheet1!$B$3:$B$22</c:f>
              <c:numCache>
                <c:formatCode>0.00</c:formatCode>
                <c:ptCount val="20"/>
                <c:pt idx="0">
                  <c:v>-3.4184489395273001</c:v>
                </c:pt>
                <c:pt idx="1">
                  <c:v>-3.11012907315386</c:v>
                </c:pt>
                <c:pt idx="2">
                  <c:v>-2.8018092067804199</c:v>
                </c:pt>
                <c:pt idx="3">
                  <c:v>-2.4934893404069798</c:v>
                </c:pt>
                <c:pt idx="4">
                  <c:v>-2.1851694740335401</c:v>
                </c:pt>
                <c:pt idx="5">
                  <c:v>-1.8768496076601</c:v>
                </c:pt>
                <c:pt idx="6">
                  <c:v>-1.5685297412866599</c:v>
                </c:pt>
                <c:pt idx="7">
                  <c:v>-1.26020987491322</c:v>
                </c:pt>
                <c:pt idx="8">
                  <c:v>-0.951890008539785</c:v>
                </c:pt>
                <c:pt idx="9">
                  <c:v>-0.643570142166346</c:v>
                </c:pt>
                <c:pt idx="10">
                  <c:v>-0.335250275792907</c:v>
                </c:pt>
                <c:pt idx="11">
                  <c:v>-2.6930409419468001E-2</c:v>
                </c:pt>
                <c:pt idx="12">
                  <c:v>0.281389456953971</c:v>
                </c:pt>
                <c:pt idx="13">
                  <c:v>0.58970932332741</c:v>
                </c:pt>
                <c:pt idx="14">
                  <c:v>0.898029189700849</c:v>
                </c:pt>
                <c:pt idx="15">
                  <c:v>1.20634905607429</c:v>
                </c:pt>
                <c:pt idx="16">
                  <c:v>1.5146689224477301</c:v>
                </c:pt>
                <c:pt idx="17">
                  <c:v>1.82298878882117</c:v>
                </c:pt>
                <c:pt idx="18">
                  <c:v>2.1313086551946099</c:v>
                </c:pt>
                <c:pt idx="19">
                  <c:v>2.4396285215680402</c:v>
                </c:pt>
              </c:numCache>
            </c:numRef>
          </c:cat>
          <c:val>
            <c:numRef>
              <c:f>Sheet1!$C$3:$C$22</c:f>
              <c:numCache>
                <c:formatCode>_-* #\ ##0_-;\-* #\ ##0_-;_-* "-"??_-;_-@_-</c:formatCode>
                <c:ptCount val="20"/>
                <c:pt idx="0">
                  <c:v>32</c:v>
                </c:pt>
                <c:pt idx="1">
                  <c:v>772</c:v>
                </c:pt>
                <c:pt idx="2">
                  <c:v>4667</c:v>
                </c:pt>
                <c:pt idx="3">
                  <c:v>11506</c:v>
                </c:pt>
                <c:pt idx="4">
                  <c:v>23540</c:v>
                </c:pt>
                <c:pt idx="5">
                  <c:v>42749</c:v>
                </c:pt>
                <c:pt idx="6">
                  <c:v>50747</c:v>
                </c:pt>
                <c:pt idx="7">
                  <c:v>55952</c:v>
                </c:pt>
                <c:pt idx="8">
                  <c:v>61355</c:v>
                </c:pt>
                <c:pt idx="9">
                  <c:v>65449</c:v>
                </c:pt>
                <c:pt idx="10">
                  <c:v>63870</c:v>
                </c:pt>
                <c:pt idx="11">
                  <c:v>54385</c:v>
                </c:pt>
                <c:pt idx="12">
                  <c:v>51476</c:v>
                </c:pt>
                <c:pt idx="13">
                  <c:v>50511</c:v>
                </c:pt>
                <c:pt idx="14">
                  <c:v>36790</c:v>
                </c:pt>
                <c:pt idx="15">
                  <c:v>26199</c:v>
                </c:pt>
                <c:pt idx="16">
                  <c:v>16895</c:v>
                </c:pt>
                <c:pt idx="17">
                  <c:v>4868</c:v>
                </c:pt>
                <c:pt idx="18">
                  <c:v>633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859-92B3-4BDB22AA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761745631"/>
        <c:axId val="761748255"/>
      </c:barChart>
      <c:catAx>
        <c:axId val="76174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AWP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1748255"/>
        <c:crosses val="autoZero"/>
        <c:auto val="1"/>
        <c:lblAlgn val="ctr"/>
        <c:lblOffset val="100"/>
        <c:noMultiLvlLbl val="0"/>
      </c:catAx>
      <c:valAx>
        <c:axId val="761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Deck</a:t>
                </a:r>
                <a:r>
                  <a:rPr lang="nb-NO" baseline="0"/>
                  <a:t> count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17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190499</xdr:rowOff>
    </xdr:from>
    <xdr:to>
      <xdr:col>13</xdr:col>
      <xdr:colOff>447675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3AFF6-5245-41C0-AF63-A586732F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58F1-E347-444C-A3E6-43601D66C21E}">
  <dimension ref="A1:P43"/>
  <sheetViews>
    <sheetView tabSelected="1" workbookViewId="0"/>
  </sheetViews>
  <sheetFormatPr defaultRowHeight="15" x14ac:dyDescent="0.25"/>
  <cols>
    <col min="1" max="1" width="3.28515625" customWidth="1"/>
    <col min="2" max="2" width="10.5703125" bestFit="1" customWidth="1"/>
    <col min="3" max="3" width="10.42578125" bestFit="1" customWidth="1"/>
  </cols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2" t="s">
        <v>1</v>
      </c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4">
        <v>-3.4184489395273001</v>
      </c>
      <c r="C3" s="8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5">
        <v>-3.11012907315386</v>
      </c>
      <c r="C4" s="9">
        <v>772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5">
        <v>-2.8018092067804199</v>
      </c>
      <c r="C5" s="9">
        <v>4667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5">
        <v>-2.4934893404069798</v>
      </c>
      <c r="C6" s="9">
        <v>11506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5">
        <v>-2.1851694740335401</v>
      </c>
      <c r="C7" s="9">
        <v>23540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5">
        <v>-1.8768496076601</v>
      </c>
      <c r="C8" s="9">
        <v>42749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5">
        <v>-1.5685297412866599</v>
      </c>
      <c r="C9" s="9">
        <v>50747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5">
        <v>-1.26020987491322</v>
      </c>
      <c r="C10" s="9">
        <v>55952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5">
        <v>-0.951890008539785</v>
      </c>
      <c r="C11" s="9">
        <v>61355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5">
        <v>-0.643570142166346</v>
      </c>
      <c r="C12" s="9">
        <v>65449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5">
        <v>-0.335250275792907</v>
      </c>
      <c r="C13" s="9">
        <v>63870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5">
        <v>-2.6930409419468001E-2</v>
      </c>
      <c r="C14" s="9">
        <v>54385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5">
        <v>0.281389456953971</v>
      </c>
      <c r="C15" s="9">
        <v>51476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5">
        <v>0.58970932332741</v>
      </c>
      <c r="C16" s="9">
        <v>50511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5">
        <v>0.898029189700849</v>
      </c>
      <c r="C17" s="9">
        <v>36790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6">
        <v>1.20634905607429</v>
      </c>
      <c r="C18" s="9">
        <v>26199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6">
        <v>1.5146689224477301</v>
      </c>
      <c r="C19" s="9">
        <v>16895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6">
        <v>1.82298878882117</v>
      </c>
      <c r="C20" s="9">
        <v>4868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">
        <v>2.1313086551946099</v>
      </c>
      <c r="C21" s="9">
        <v>633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Bot="1" x14ac:dyDescent="0.3">
      <c r="A22" s="1"/>
      <c r="B22" s="7">
        <v>2.4396285215680402</v>
      </c>
      <c r="C22" s="10">
        <v>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35" spans="16:16" x14ac:dyDescent="0.25">
      <c r="P35" s="11"/>
    </row>
    <row r="37" spans="16:16" x14ac:dyDescent="0.25">
      <c r="P37" s="11"/>
    </row>
    <row r="38" spans="16:16" x14ac:dyDescent="0.25">
      <c r="P38" s="11"/>
    </row>
    <row r="39" spans="16:16" x14ac:dyDescent="0.25">
      <c r="P39" s="11"/>
    </row>
    <row r="40" spans="16:16" x14ac:dyDescent="0.25">
      <c r="P40" s="11"/>
    </row>
    <row r="41" spans="16:16" x14ac:dyDescent="0.25">
      <c r="P41" s="11"/>
    </row>
    <row r="42" spans="16:16" x14ac:dyDescent="0.25">
      <c r="P42" s="11"/>
    </row>
    <row r="43" spans="16:16" x14ac:dyDescent="0.25">
      <c r="P4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Svendsen</dc:creator>
  <cp:lastModifiedBy>Martin Svendsen</cp:lastModifiedBy>
  <dcterms:created xsi:type="dcterms:W3CDTF">2019-02-20T13:22:12Z</dcterms:created>
  <dcterms:modified xsi:type="dcterms:W3CDTF">2019-02-21T09:29:07Z</dcterms:modified>
</cp:coreProperties>
</file>