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nor_Dev\sandpit\hexmap\UK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AG3" i="1"/>
  <c r="AG4" i="1" s="1"/>
  <c r="AG5" i="1" s="1"/>
  <c r="AG6" i="1" s="1"/>
  <c r="AG7" i="1" s="1"/>
  <c r="AG8" i="1" s="1"/>
  <c r="AG9" i="1" s="1"/>
  <c r="AG10" i="1" s="1"/>
  <c r="AG11" i="1" s="1"/>
</calcChain>
</file>

<file path=xl/sharedStrings.xml><?xml version="1.0" encoding="utf-8"?>
<sst xmlns="http://schemas.openxmlformats.org/spreadsheetml/2006/main" count="899" uniqueCount="1">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</sst>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0"/>
  <sheetViews>
    <sheetView tabSelected="1" workbookViewId="0">
      <selection activeCell="BN20" sqref="BN20"/>
    </sheetView>
  </sheetViews>
  <sheetFormatPr defaultRowHeight="15" x14ac:dyDescent="0.25"/>
  <cols>
    <col min="1" max="75" width="3.5703125" style="1" customWidth="1"/>
    <col min="76" max="76" width="3.5703125" customWidth="1"/>
  </cols>
  <sheetData>
    <row r="1" spans="1:72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</row>
    <row r="2" spans="1:72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H2" s="1">
        <v>1</v>
      </c>
      <c r="AI2" s="1">
        <v>2</v>
      </c>
      <c r="AJ2" s="1">
        <v>3</v>
      </c>
      <c r="AK2" s="1">
        <v>4</v>
      </c>
      <c r="AL2" s="1">
        <v>5</v>
      </c>
      <c r="AM2" s="1">
        <v>6</v>
      </c>
      <c r="AN2" s="1">
        <v>7</v>
      </c>
      <c r="AO2" s="1">
        <v>8</v>
      </c>
      <c r="AP2" s="1">
        <v>9</v>
      </c>
      <c r="AQ2" s="1">
        <v>10</v>
      </c>
      <c r="AR2" s="1">
        <v>11</v>
      </c>
      <c r="AS2" s="1">
        <v>12</v>
      </c>
      <c r="AT2" s="1">
        <v>13</v>
      </c>
      <c r="AU2" s="1">
        <v>14</v>
      </c>
      <c r="AV2" s="1">
        <v>15</v>
      </c>
      <c r="AW2" s="1">
        <v>16</v>
      </c>
      <c r="AX2" s="1">
        <v>17</v>
      </c>
      <c r="AY2" s="1">
        <v>18</v>
      </c>
      <c r="AZ2" s="1">
        <v>19</v>
      </c>
      <c r="BA2" s="1">
        <v>20</v>
      </c>
      <c r="BB2" s="1">
        <v>21</v>
      </c>
      <c r="BC2" s="1">
        <v>22</v>
      </c>
      <c r="BD2" s="1">
        <v>23</v>
      </c>
      <c r="BE2" s="1">
        <v>24</v>
      </c>
      <c r="BF2" s="1">
        <v>25</v>
      </c>
      <c r="BG2" s="1">
        <v>26</v>
      </c>
      <c r="BH2" s="1">
        <v>27</v>
      </c>
      <c r="BI2" s="1">
        <v>28</v>
      </c>
      <c r="BJ2" s="1">
        <v>29</v>
      </c>
      <c r="BK2" s="1">
        <v>30</v>
      </c>
      <c r="BL2" s="1">
        <v>31</v>
      </c>
      <c r="BM2" s="1">
        <v>32</v>
      </c>
      <c r="BN2" s="1">
        <v>33</v>
      </c>
      <c r="BO2" s="1">
        <v>34</v>
      </c>
      <c r="BP2" s="1">
        <v>35</v>
      </c>
      <c r="BQ2" s="1">
        <v>36</v>
      </c>
      <c r="BR2" s="1">
        <v>37</v>
      </c>
      <c r="BS2" s="1">
        <v>38</v>
      </c>
      <c r="BT2" s="1">
        <v>39</v>
      </c>
    </row>
    <row r="3" spans="1:72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G3" s="1">
        <f>W20+40</f>
        <v>40</v>
      </c>
      <c r="AH3" s="1">
        <f t="shared" ref="AH3:BT9" si="0">AH2+40</f>
        <v>41</v>
      </c>
      <c r="AI3" s="1">
        <f t="shared" si="0"/>
        <v>42</v>
      </c>
      <c r="AJ3" s="1">
        <f t="shared" si="0"/>
        <v>43</v>
      </c>
      <c r="AK3" s="1">
        <f t="shared" si="0"/>
        <v>44</v>
      </c>
      <c r="AL3" s="1">
        <f t="shared" si="0"/>
        <v>45</v>
      </c>
      <c r="AM3" s="1">
        <f t="shared" si="0"/>
        <v>46</v>
      </c>
      <c r="AN3" s="1">
        <f t="shared" si="0"/>
        <v>47</v>
      </c>
      <c r="AO3" s="1">
        <f t="shared" si="0"/>
        <v>48</v>
      </c>
      <c r="AP3" s="1">
        <f t="shared" si="0"/>
        <v>49</v>
      </c>
      <c r="AQ3" s="1">
        <f t="shared" si="0"/>
        <v>50</v>
      </c>
      <c r="AR3" s="1">
        <f t="shared" si="0"/>
        <v>51</v>
      </c>
      <c r="AS3" s="1">
        <f t="shared" si="0"/>
        <v>52</v>
      </c>
      <c r="AT3" s="1">
        <f t="shared" si="0"/>
        <v>53</v>
      </c>
      <c r="AU3" s="1">
        <f t="shared" si="0"/>
        <v>54</v>
      </c>
      <c r="AV3" s="1">
        <f t="shared" si="0"/>
        <v>55</v>
      </c>
      <c r="AW3" s="1">
        <f t="shared" si="0"/>
        <v>56</v>
      </c>
      <c r="AX3" s="1">
        <f t="shared" si="0"/>
        <v>57</v>
      </c>
      <c r="AY3" s="1">
        <f t="shared" si="0"/>
        <v>58</v>
      </c>
      <c r="AZ3" s="1">
        <f t="shared" si="0"/>
        <v>59</v>
      </c>
      <c r="BA3" s="1">
        <f t="shared" si="0"/>
        <v>60</v>
      </c>
      <c r="BB3" s="1">
        <f t="shared" si="0"/>
        <v>61</v>
      </c>
      <c r="BC3" s="1">
        <f t="shared" si="0"/>
        <v>62</v>
      </c>
      <c r="BD3" s="1">
        <f t="shared" si="0"/>
        <v>63</v>
      </c>
      <c r="BE3" s="1">
        <f t="shared" si="0"/>
        <v>64</v>
      </c>
      <c r="BF3" s="1">
        <f t="shared" si="0"/>
        <v>65</v>
      </c>
      <c r="BG3" s="1">
        <f t="shared" si="0"/>
        <v>66</v>
      </c>
      <c r="BH3" s="1">
        <f t="shared" si="0"/>
        <v>67</v>
      </c>
      <c r="BI3" s="1">
        <f t="shared" si="0"/>
        <v>68</v>
      </c>
      <c r="BJ3" s="1">
        <f t="shared" si="0"/>
        <v>69</v>
      </c>
      <c r="BK3" s="1">
        <f t="shared" si="0"/>
        <v>70</v>
      </c>
      <c r="BL3" s="1">
        <f t="shared" si="0"/>
        <v>71</v>
      </c>
      <c r="BM3" s="1">
        <f t="shared" si="0"/>
        <v>72</v>
      </c>
      <c r="BN3" s="1">
        <f t="shared" si="0"/>
        <v>73</v>
      </c>
      <c r="BO3" s="1">
        <f t="shared" si="0"/>
        <v>74</v>
      </c>
      <c r="BP3" s="1">
        <f t="shared" si="0"/>
        <v>75</v>
      </c>
      <c r="BQ3" s="1">
        <f t="shared" si="0"/>
        <v>76</v>
      </c>
      <c r="BR3" s="1">
        <f t="shared" si="0"/>
        <v>77</v>
      </c>
      <c r="BS3" s="1">
        <f t="shared" si="0"/>
        <v>78</v>
      </c>
      <c r="BT3" s="1">
        <f t="shared" si="0"/>
        <v>79</v>
      </c>
    </row>
    <row r="4" spans="1:72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G4" s="1">
        <f t="shared" ref="AG4:AG17" si="1">AG3+40</f>
        <v>80</v>
      </c>
      <c r="AH4" s="1">
        <f t="shared" si="0"/>
        <v>81</v>
      </c>
      <c r="AI4" s="1">
        <f t="shared" si="0"/>
        <v>82</v>
      </c>
      <c r="AJ4" s="1">
        <f t="shared" si="0"/>
        <v>83</v>
      </c>
      <c r="AK4" s="1">
        <f t="shared" si="0"/>
        <v>84</v>
      </c>
      <c r="AL4" s="1">
        <f t="shared" si="0"/>
        <v>85</v>
      </c>
      <c r="AM4" s="1">
        <f t="shared" si="0"/>
        <v>86</v>
      </c>
      <c r="AN4" s="1">
        <f t="shared" si="0"/>
        <v>87</v>
      </c>
      <c r="AO4" s="1">
        <f t="shared" si="0"/>
        <v>88</v>
      </c>
      <c r="AP4" s="1">
        <f t="shared" si="0"/>
        <v>89</v>
      </c>
      <c r="AQ4" s="1">
        <f t="shared" si="0"/>
        <v>90</v>
      </c>
      <c r="AR4" s="1">
        <f t="shared" si="0"/>
        <v>91</v>
      </c>
      <c r="AS4" s="1">
        <f t="shared" si="0"/>
        <v>92</v>
      </c>
      <c r="AT4" s="1">
        <f t="shared" si="0"/>
        <v>93</v>
      </c>
      <c r="AU4" s="1">
        <f t="shared" si="0"/>
        <v>94</v>
      </c>
      <c r="AV4" s="1">
        <f t="shared" si="0"/>
        <v>95</v>
      </c>
      <c r="AW4" s="1">
        <f t="shared" si="0"/>
        <v>96</v>
      </c>
      <c r="AX4" s="1">
        <f t="shared" si="0"/>
        <v>97</v>
      </c>
      <c r="AY4" s="1">
        <f t="shared" si="0"/>
        <v>98</v>
      </c>
      <c r="AZ4" s="1">
        <f t="shared" si="0"/>
        <v>99</v>
      </c>
      <c r="BA4" s="1">
        <f t="shared" si="0"/>
        <v>100</v>
      </c>
      <c r="BB4" s="1">
        <f t="shared" si="0"/>
        <v>101</v>
      </c>
      <c r="BC4" s="1">
        <f t="shared" si="0"/>
        <v>102</v>
      </c>
      <c r="BD4" s="1">
        <f t="shared" si="0"/>
        <v>103</v>
      </c>
      <c r="BE4" s="1">
        <f t="shared" si="0"/>
        <v>104</v>
      </c>
      <c r="BF4" s="1">
        <f t="shared" si="0"/>
        <v>105</v>
      </c>
      <c r="BG4" s="1">
        <f t="shared" si="0"/>
        <v>106</v>
      </c>
      <c r="BH4" s="1">
        <f t="shared" si="0"/>
        <v>107</v>
      </c>
      <c r="BI4" s="1">
        <f t="shared" si="0"/>
        <v>108</v>
      </c>
      <c r="BJ4" s="1">
        <f t="shared" si="0"/>
        <v>109</v>
      </c>
      <c r="BK4" s="1">
        <f t="shared" si="0"/>
        <v>110</v>
      </c>
      <c r="BL4" s="1">
        <f t="shared" si="0"/>
        <v>111</v>
      </c>
      <c r="BM4" s="1">
        <f t="shared" si="0"/>
        <v>112</v>
      </c>
      <c r="BN4" s="1">
        <f t="shared" si="0"/>
        <v>113</v>
      </c>
      <c r="BO4" s="1">
        <f t="shared" si="0"/>
        <v>114</v>
      </c>
      <c r="BP4" s="1">
        <f t="shared" si="0"/>
        <v>115</v>
      </c>
      <c r="BQ4" s="1">
        <f t="shared" si="0"/>
        <v>116</v>
      </c>
      <c r="BR4" s="1">
        <f t="shared" si="0"/>
        <v>117</v>
      </c>
      <c r="BS4" s="1">
        <f t="shared" si="0"/>
        <v>118</v>
      </c>
      <c r="BT4" s="1">
        <f t="shared" si="0"/>
        <v>119</v>
      </c>
    </row>
    <row r="5" spans="1:72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G5" s="1">
        <f t="shared" si="1"/>
        <v>120</v>
      </c>
      <c r="AH5" s="1">
        <f t="shared" si="0"/>
        <v>121</v>
      </c>
      <c r="AI5" s="1">
        <f t="shared" si="0"/>
        <v>122</v>
      </c>
      <c r="AJ5" s="1">
        <f t="shared" si="0"/>
        <v>123</v>
      </c>
      <c r="AK5" s="1">
        <f t="shared" si="0"/>
        <v>124</v>
      </c>
      <c r="AL5" s="1">
        <f t="shared" si="0"/>
        <v>125</v>
      </c>
      <c r="AM5" s="1">
        <f t="shared" si="0"/>
        <v>126</v>
      </c>
      <c r="AN5" s="1">
        <f t="shared" si="0"/>
        <v>127</v>
      </c>
      <c r="AO5" s="1">
        <f t="shared" si="0"/>
        <v>128</v>
      </c>
      <c r="AP5" s="1">
        <f t="shared" si="0"/>
        <v>129</v>
      </c>
      <c r="AQ5" s="1">
        <f t="shared" si="0"/>
        <v>130</v>
      </c>
      <c r="AR5" s="1">
        <f t="shared" si="0"/>
        <v>131</v>
      </c>
      <c r="AS5" s="1">
        <f t="shared" si="0"/>
        <v>132</v>
      </c>
      <c r="AT5" s="1">
        <f t="shared" si="0"/>
        <v>133</v>
      </c>
      <c r="AU5" s="1">
        <f t="shared" si="0"/>
        <v>134</v>
      </c>
      <c r="AV5" s="1">
        <f t="shared" si="0"/>
        <v>135</v>
      </c>
      <c r="AW5" s="1">
        <f t="shared" si="0"/>
        <v>136</v>
      </c>
      <c r="AX5" s="1">
        <f t="shared" si="0"/>
        <v>137</v>
      </c>
      <c r="AY5" s="1">
        <f t="shared" si="0"/>
        <v>138</v>
      </c>
      <c r="AZ5" s="1">
        <f t="shared" si="0"/>
        <v>139</v>
      </c>
      <c r="BA5" s="1">
        <f t="shared" si="0"/>
        <v>140</v>
      </c>
      <c r="BB5" s="1">
        <f t="shared" si="0"/>
        <v>141</v>
      </c>
      <c r="BC5" s="1">
        <f t="shared" si="0"/>
        <v>142</v>
      </c>
      <c r="BD5" s="1">
        <f t="shared" si="0"/>
        <v>143</v>
      </c>
      <c r="BE5" s="1">
        <f t="shared" si="0"/>
        <v>144</v>
      </c>
      <c r="BF5" s="1">
        <f t="shared" si="0"/>
        <v>145</v>
      </c>
      <c r="BG5" s="1">
        <f t="shared" si="0"/>
        <v>146</v>
      </c>
      <c r="BH5" s="1">
        <f t="shared" si="0"/>
        <v>147</v>
      </c>
      <c r="BI5" s="1">
        <f t="shared" si="0"/>
        <v>148</v>
      </c>
      <c r="BJ5" s="1">
        <f t="shared" si="0"/>
        <v>149</v>
      </c>
      <c r="BK5" s="1">
        <f t="shared" si="0"/>
        <v>150</v>
      </c>
      <c r="BL5" s="1">
        <f t="shared" si="0"/>
        <v>151</v>
      </c>
      <c r="BM5" s="1">
        <f t="shared" si="0"/>
        <v>152</v>
      </c>
      <c r="BN5" s="1">
        <f t="shared" si="0"/>
        <v>153</v>
      </c>
      <c r="BO5" s="1">
        <f t="shared" si="0"/>
        <v>154</v>
      </c>
      <c r="BP5" s="1">
        <f t="shared" si="0"/>
        <v>155</v>
      </c>
      <c r="BQ5" s="1">
        <f t="shared" si="0"/>
        <v>156</v>
      </c>
      <c r="BR5" s="1">
        <f t="shared" si="0"/>
        <v>157</v>
      </c>
      <c r="BS5" s="1">
        <f t="shared" si="0"/>
        <v>158</v>
      </c>
      <c r="BT5" s="1">
        <f t="shared" si="0"/>
        <v>159</v>
      </c>
    </row>
    <row r="6" spans="1:72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G6" s="1">
        <f t="shared" si="1"/>
        <v>160</v>
      </c>
      <c r="AH6" s="1">
        <f t="shared" si="0"/>
        <v>161</v>
      </c>
      <c r="AI6" s="1">
        <f t="shared" si="0"/>
        <v>162</v>
      </c>
      <c r="AJ6" s="1">
        <f t="shared" si="0"/>
        <v>163</v>
      </c>
      <c r="AK6" s="1">
        <f t="shared" si="0"/>
        <v>164</v>
      </c>
      <c r="AL6" s="1">
        <f t="shared" si="0"/>
        <v>165</v>
      </c>
      <c r="AM6" s="1">
        <f t="shared" si="0"/>
        <v>166</v>
      </c>
      <c r="AN6" s="1">
        <f t="shared" si="0"/>
        <v>167</v>
      </c>
      <c r="AO6" s="1">
        <f t="shared" si="0"/>
        <v>168</v>
      </c>
      <c r="AP6" s="1">
        <f t="shared" si="0"/>
        <v>169</v>
      </c>
      <c r="AQ6" s="1">
        <f t="shared" si="0"/>
        <v>170</v>
      </c>
      <c r="AR6" s="1">
        <f t="shared" si="0"/>
        <v>171</v>
      </c>
      <c r="AS6" s="1">
        <f t="shared" si="0"/>
        <v>172</v>
      </c>
      <c r="AT6" s="1">
        <f t="shared" si="0"/>
        <v>173</v>
      </c>
      <c r="AU6" s="1">
        <f t="shared" si="0"/>
        <v>174</v>
      </c>
      <c r="AV6" s="1">
        <f t="shared" si="0"/>
        <v>175</v>
      </c>
      <c r="AW6" s="1">
        <f t="shared" si="0"/>
        <v>176</v>
      </c>
      <c r="AX6" s="1">
        <f t="shared" si="0"/>
        <v>177</v>
      </c>
      <c r="AY6" s="1">
        <f t="shared" si="0"/>
        <v>178</v>
      </c>
      <c r="AZ6" s="1">
        <f t="shared" si="0"/>
        <v>179</v>
      </c>
      <c r="BA6" s="1">
        <f t="shared" si="0"/>
        <v>180</v>
      </c>
      <c r="BB6" s="1">
        <f t="shared" si="0"/>
        <v>181</v>
      </c>
      <c r="BC6" s="1">
        <f t="shared" si="0"/>
        <v>182</v>
      </c>
      <c r="BD6" s="1">
        <f t="shared" si="0"/>
        <v>183</v>
      </c>
      <c r="BE6" s="1">
        <f t="shared" si="0"/>
        <v>184</v>
      </c>
      <c r="BF6" s="1">
        <f t="shared" si="0"/>
        <v>185</v>
      </c>
      <c r="BG6" s="1">
        <f t="shared" si="0"/>
        <v>186</v>
      </c>
      <c r="BH6" s="1">
        <f t="shared" si="0"/>
        <v>187</v>
      </c>
      <c r="BI6" s="1">
        <f t="shared" si="0"/>
        <v>188</v>
      </c>
      <c r="BJ6" s="1">
        <f t="shared" si="0"/>
        <v>189</v>
      </c>
      <c r="BK6" s="1">
        <f t="shared" si="0"/>
        <v>190</v>
      </c>
      <c r="BL6" s="1">
        <f t="shared" si="0"/>
        <v>191</v>
      </c>
      <c r="BM6" s="1">
        <f t="shared" si="0"/>
        <v>192</v>
      </c>
      <c r="BN6" s="1">
        <f t="shared" si="0"/>
        <v>193</v>
      </c>
      <c r="BO6" s="1">
        <f t="shared" si="0"/>
        <v>194</v>
      </c>
      <c r="BP6" s="1">
        <f t="shared" si="0"/>
        <v>195</v>
      </c>
      <c r="BQ6" s="1">
        <f t="shared" si="0"/>
        <v>196</v>
      </c>
      <c r="BR6" s="1">
        <f t="shared" si="0"/>
        <v>197</v>
      </c>
      <c r="BS6" s="1">
        <f t="shared" si="0"/>
        <v>198</v>
      </c>
      <c r="BT6" s="1">
        <f t="shared" si="0"/>
        <v>199</v>
      </c>
    </row>
    <row r="7" spans="1:72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G7" s="1">
        <f t="shared" si="1"/>
        <v>200</v>
      </c>
      <c r="AH7" s="1">
        <f t="shared" si="0"/>
        <v>201</v>
      </c>
      <c r="AI7" s="1">
        <f t="shared" si="0"/>
        <v>202</v>
      </c>
      <c r="AJ7" s="1">
        <f t="shared" si="0"/>
        <v>203</v>
      </c>
      <c r="AK7" s="1">
        <f t="shared" si="0"/>
        <v>204</v>
      </c>
      <c r="AL7" s="1">
        <f t="shared" si="0"/>
        <v>205</v>
      </c>
      <c r="AM7" s="1">
        <f t="shared" si="0"/>
        <v>206</v>
      </c>
      <c r="AN7" s="1">
        <f t="shared" si="0"/>
        <v>207</v>
      </c>
      <c r="AO7" s="1">
        <f t="shared" si="0"/>
        <v>208</v>
      </c>
      <c r="AP7" s="1">
        <f t="shared" si="0"/>
        <v>209</v>
      </c>
      <c r="AQ7" s="1">
        <f t="shared" si="0"/>
        <v>210</v>
      </c>
      <c r="AR7" s="1">
        <f t="shared" si="0"/>
        <v>211</v>
      </c>
      <c r="AS7" s="1">
        <f t="shared" si="0"/>
        <v>212</v>
      </c>
      <c r="AT7" s="1">
        <f t="shared" si="0"/>
        <v>213</v>
      </c>
      <c r="AU7" s="1">
        <f t="shared" si="0"/>
        <v>214</v>
      </c>
      <c r="AV7" s="1">
        <f t="shared" si="0"/>
        <v>215</v>
      </c>
      <c r="AW7" s="1">
        <f t="shared" si="0"/>
        <v>216</v>
      </c>
      <c r="AX7" s="1">
        <f t="shared" si="0"/>
        <v>217</v>
      </c>
      <c r="AY7" s="1">
        <f t="shared" si="0"/>
        <v>218</v>
      </c>
      <c r="AZ7" s="1">
        <f t="shared" si="0"/>
        <v>219</v>
      </c>
      <c r="BA7" s="1">
        <f t="shared" si="0"/>
        <v>220</v>
      </c>
      <c r="BB7" s="1">
        <f t="shared" si="0"/>
        <v>221</v>
      </c>
      <c r="BC7" s="1">
        <f t="shared" si="0"/>
        <v>222</v>
      </c>
      <c r="BD7" s="1">
        <f t="shared" si="0"/>
        <v>223</v>
      </c>
      <c r="BE7" s="1">
        <f t="shared" si="0"/>
        <v>224</v>
      </c>
      <c r="BF7" s="1">
        <f t="shared" si="0"/>
        <v>225</v>
      </c>
      <c r="BG7" s="1">
        <f t="shared" si="0"/>
        <v>226</v>
      </c>
      <c r="BH7" s="1">
        <f t="shared" si="0"/>
        <v>227</v>
      </c>
      <c r="BI7" s="1">
        <f t="shared" si="0"/>
        <v>228</v>
      </c>
      <c r="BJ7" s="1">
        <f t="shared" si="0"/>
        <v>229</v>
      </c>
      <c r="BK7" s="1">
        <f t="shared" si="0"/>
        <v>230</v>
      </c>
      <c r="BL7" s="1">
        <f t="shared" si="0"/>
        <v>231</v>
      </c>
      <c r="BM7" s="1">
        <f t="shared" si="0"/>
        <v>232</v>
      </c>
      <c r="BN7" s="1">
        <f t="shared" si="0"/>
        <v>233</v>
      </c>
      <c r="BO7" s="1">
        <f t="shared" si="0"/>
        <v>234</v>
      </c>
      <c r="BP7" s="1">
        <f t="shared" si="0"/>
        <v>235</v>
      </c>
      <c r="BQ7" s="1">
        <f t="shared" si="0"/>
        <v>236</v>
      </c>
      <c r="BR7" s="1">
        <f t="shared" si="0"/>
        <v>237</v>
      </c>
      <c r="BS7" s="1">
        <f t="shared" si="0"/>
        <v>238</v>
      </c>
      <c r="BT7" s="1">
        <f t="shared" si="0"/>
        <v>239</v>
      </c>
    </row>
    <row r="8" spans="1:72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G8" s="1">
        <f t="shared" si="1"/>
        <v>240</v>
      </c>
      <c r="AH8" s="1">
        <f t="shared" si="0"/>
        <v>241</v>
      </c>
      <c r="AI8" s="1">
        <f t="shared" si="0"/>
        <v>242</v>
      </c>
      <c r="AJ8" s="1">
        <f t="shared" si="0"/>
        <v>243</v>
      </c>
      <c r="AK8" s="1">
        <f t="shared" si="0"/>
        <v>244</v>
      </c>
      <c r="AL8" s="1">
        <f t="shared" si="0"/>
        <v>245</v>
      </c>
      <c r="AM8" s="1">
        <f t="shared" si="0"/>
        <v>246</v>
      </c>
      <c r="AN8" s="1">
        <f t="shared" si="0"/>
        <v>247</v>
      </c>
      <c r="AO8" s="1">
        <f t="shared" si="0"/>
        <v>248</v>
      </c>
      <c r="AP8" s="1">
        <f t="shared" si="0"/>
        <v>249</v>
      </c>
      <c r="AQ8" s="1">
        <f t="shared" si="0"/>
        <v>250</v>
      </c>
      <c r="AR8" s="1">
        <f t="shared" si="0"/>
        <v>251</v>
      </c>
      <c r="AS8" s="1">
        <f t="shared" si="0"/>
        <v>252</v>
      </c>
      <c r="AT8" s="1">
        <f t="shared" si="0"/>
        <v>253</v>
      </c>
      <c r="AU8" s="1">
        <f t="shared" si="0"/>
        <v>254</v>
      </c>
      <c r="AV8" s="1">
        <f t="shared" si="0"/>
        <v>255</v>
      </c>
      <c r="AW8" s="1">
        <f t="shared" si="0"/>
        <v>256</v>
      </c>
      <c r="AX8" s="1">
        <f t="shared" si="0"/>
        <v>257</v>
      </c>
      <c r="AY8" s="1">
        <f t="shared" si="0"/>
        <v>258</v>
      </c>
      <c r="AZ8" s="1">
        <f t="shared" si="0"/>
        <v>259</v>
      </c>
      <c r="BA8" s="1">
        <f t="shared" si="0"/>
        <v>260</v>
      </c>
      <c r="BB8" s="1">
        <f t="shared" si="0"/>
        <v>261</v>
      </c>
      <c r="BC8" s="1">
        <f t="shared" si="0"/>
        <v>262</v>
      </c>
      <c r="BD8" s="1">
        <f t="shared" si="0"/>
        <v>263</v>
      </c>
      <c r="BE8" s="1">
        <f t="shared" si="0"/>
        <v>264</v>
      </c>
      <c r="BF8" s="1">
        <f t="shared" si="0"/>
        <v>265</v>
      </c>
      <c r="BG8" s="1">
        <f t="shared" si="0"/>
        <v>266</v>
      </c>
      <c r="BH8" s="1">
        <f t="shared" si="0"/>
        <v>267</v>
      </c>
      <c r="BI8" s="1">
        <f t="shared" si="0"/>
        <v>268</v>
      </c>
      <c r="BJ8" s="1">
        <f t="shared" si="0"/>
        <v>269</v>
      </c>
      <c r="BK8" s="1">
        <f t="shared" si="0"/>
        <v>270</v>
      </c>
      <c r="BL8" s="1">
        <f t="shared" si="0"/>
        <v>271</v>
      </c>
      <c r="BM8" s="1">
        <f t="shared" si="0"/>
        <v>272</v>
      </c>
      <c r="BN8" s="1">
        <f t="shared" si="0"/>
        <v>273</v>
      </c>
      <c r="BO8" s="1">
        <f t="shared" si="0"/>
        <v>274</v>
      </c>
      <c r="BP8" s="1">
        <f t="shared" si="0"/>
        <v>275</v>
      </c>
      <c r="BQ8" s="1">
        <f t="shared" si="0"/>
        <v>276</v>
      </c>
      <c r="BR8" s="1">
        <f t="shared" si="0"/>
        <v>277</v>
      </c>
      <c r="BS8" s="1">
        <f t="shared" si="0"/>
        <v>278</v>
      </c>
      <c r="BT8" s="1">
        <f t="shared" si="0"/>
        <v>279</v>
      </c>
    </row>
    <row r="9" spans="1:72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G9" s="1">
        <f t="shared" si="1"/>
        <v>280</v>
      </c>
      <c r="AH9" s="1">
        <f t="shared" si="0"/>
        <v>281</v>
      </c>
      <c r="AI9" s="1">
        <f t="shared" si="0"/>
        <v>282</v>
      </c>
      <c r="AJ9" s="1">
        <f t="shared" si="0"/>
        <v>283</v>
      </c>
      <c r="AK9" s="1">
        <f t="shared" si="0"/>
        <v>284</v>
      </c>
      <c r="AL9" s="1">
        <f t="shared" si="0"/>
        <v>285</v>
      </c>
      <c r="AM9" s="1">
        <f t="shared" si="0"/>
        <v>286</v>
      </c>
      <c r="AN9" s="1">
        <f t="shared" si="0"/>
        <v>287</v>
      </c>
      <c r="AO9" s="1">
        <f t="shared" si="0"/>
        <v>288</v>
      </c>
      <c r="AP9" s="1">
        <f t="shared" si="0"/>
        <v>289</v>
      </c>
      <c r="AQ9" s="1">
        <f t="shared" si="0"/>
        <v>290</v>
      </c>
      <c r="AR9" s="1">
        <f t="shared" si="0"/>
        <v>291</v>
      </c>
      <c r="AS9" s="1">
        <f t="shared" si="0"/>
        <v>292</v>
      </c>
      <c r="AT9" s="1">
        <f t="shared" si="0"/>
        <v>293</v>
      </c>
      <c r="AU9" s="1">
        <f t="shared" si="0"/>
        <v>294</v>
      </c>
      <c r="AV9" s="1">
        <f t="shared" si="0"/>
        <v>295</v>
      </c>
      <c r="AW9" s="1">
        <f t="shared" si="0"/>
        <v>296</v>
      </c>
      <c r="AX9" s="1">
        <f t="shared" si="0"/>
        <v>297</v>
      </c>
      <c r="AY9" s="1">
        <f t="shared" si="0"/>
        <v>298</v>
      </c>
      <c r="AZ9" s="1">
        <f t="shared" si="0"/>
        <v>299</v>
      </c>
      <c r="BA9" s="1">
        <f t="shared" si="0"/>
        <v>300</v>
      </c>
      <c r="BB9" s="1">
        <f t="shared" si="0"/>
        <v>301</v>
      </c>
      <c r="BC9" s="1">
        <f t="shared" ref="BC9:BC11" si="2">BC8+40</f>
        <v>302</v>
      </c>
      <c r="BD9" s="1">
        <f t="shared" ref="BD9:BD11" si="3">BD8+40</f>
        <v>303</v>
      </c>
      <c r="BE9" s="1">
        <f t="shared" ref="BE9:BE11" si="4">BE8+40</f>
        <v>304</v>
      </c>
      <c r="BF9" s="1">
        <f t="shared" ref="BF9:BF11" si="5">BF8+40</f>
        <v>305</v>
      </c>
      <c r="BG9" s="1">
        <f t="shared" ref="BG9:BG11" si="6">BG8+40</f>
        <v>306</v>
      </c>
      <c r="BH9" s="1">
        <f t="shared" ref="BH9:BH11" si="7">BH8+40</f>
        <v>307</v>
      </c>
      <c r="BI9" s="1">
        <f t="shared" ref="BI9:BI11" si="8">BI8+40</f>
        <v>308</v>
      </c>
      <c r="BJ9" s="1">
        <f t="shared" ref="BJ9:BJ11" si="9">BJ8+40</f>
        <v>309</v>
      </c>
      <c r="BK9" s="1">
        <f t="shared" ref="BK9:BK10" si="10">BK8+40</f>
        <v>310</v>
      </c>
      <c r="BL9" s="1">
        <f t="shared" ref="BL9:BL10" si="11">BL8+40</f>
        <v>311</v>
      </c>
      <c r="BM9" s="1">
        <f t="shared" ref="BM9:BM10" si="12">BM8+40</f>
        <v>312</v>
      </c>
      <c r="BN9" s="1">
        <f t="shared" ref="BN9:BN10" si="13">BN8+40</f>
        <v>313</v>
      </c>
      <c r="BO9" s="1">
        <f t="shared" ref="BO9:BO10" si="14">BO8+40</f>
        <v>314</v>
      </c>
      <c r="BP9" s="1">
        <f t="shared" ref="BP9:BP10" si="15">BP8+40</f>
        <v>315</v>
      </c>
      <c r="BQ9" s="1">
        <f t="shared" ref="BQ9:BQ10" si="16">BQ8+40</f>
        <v>316</v>
      </c>
      <c r="BR9" s="1">
        <f t="shared" ref="BR9:BR10" si="17">BR8+40</f>
        <v>317</v>
      </c>
      <c r="BS9" s="1">
        <f t="shared" ref="BS9:BS10" si="18">BS8+40</f>
        <v>318</v>
      </c>
      <c r="BT9" s="1">
        <f t="shared" ref="BT9:BT10" si="19">BT8+40</f>
        <v>319</v>
      </c>
    </row>
    <row r="10" spans="1:72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G10" s="1">
        <f t="shared" si="1"/>
        <v>320</v>
      </c>
      <c r="AH10" s="1">
        <f t="shared" ref="AH10:AH11" si="20">AH9+40</f>
        <v>321</v>
      </c>
      <c r="AI10" s="1">
        <f t="shared" ref="AI10:AI11" si="21">AI9+40</f>
        <v>322</v>
      </c>
      <c r="AJ10" s="1">
        <f t="shared" ref="AJ10:AJ11" si="22">AJ9+40</f>
        <v>323</v>
      </c>
      <c r="AK10" s="1">
        <f t="shared" ref="AK10:AK11" si="23">AK9+40</f>
        <v>324</v>
      </c>
      <c r="AL10" s="1">
        <f t="shared" ref="AL10:AL11" si="24">AL9+40</f>
        <v>325</v>
      </c>
      <c r="AM10" s="1">
        <f t="shared" ref="AM10:AM11" si="25">AM9+40</f>
        <v>326</v>
      </c>
      <c r="AN10" s="1">
        <f t="shared" ref="AN10:AN11" si="26">AN9+40</f>
        <v>327</v>
      </c>
      <c r="AO10" s="1">
        <f t="shared" ref="AO10:AO11" si="27">AO9+40</f>
        <v>328</v>
      </c>
      <c r="AP10" s="1">
        <f t="shared" ref="AP10:AP11" si="28">AP9+40</f>
        <v>329</v>
      </c>
      <c r="AQ10" s="1">
        <f t="shared" ref="AQ10:AQ11" si="29">AQ9+40</f>
        <v>330</v>
      </c>
      <c r="AR10" s="1">
        <f t="shared" ref="AR10:AR11" si="30">AR9+40</f>
        <v>331</v>
      </c>
      <c r="AS10" s="1">
        <f t="shared" ref="AS10:AS11" si="31">AS9+40</f>
        <v>332</v>
      </c>
      <c r="AT10" s="1">
        <f t="shared" ref="AT10:AT11" si="32">AT9+40</f>
        <v>333</v>
      </c>
      <c r="AU10" s="1">
        <f t="shared" ref="AU10:AU11" si="33">AU9+40</f>
        <v>334</v>
      </c>
      <c r="AV10" s="1">
        <f t="shared" ref="AV10:AV11" si="34">AV9+40</f>
        <v>335</v>
      </c>
      <c r="AW10" s="1">
        <f t="shared" ref="AW10:AW11" si="35">AW9+40</f>
        <v>336</v>
      </c>
      <c r="AX10" s="1">
        <f t="shared" ref="AX10:AX11" si="36">AX9+40</f>
        <v>337</v>
      </c>
      <c r="AY10" s="1">
        <f t="shared" ref="AY10:AY11" si="37">AY9+40</f>
        <v>338</v>
      </c>
      <c r="AZ10" s="1">
        <f t="shared" ref="AZ10:AZ11" si="38">AZ9+40</f>
        <v>339</v>
      </c>
      <c r="BA10" s="1">
        <f t="shared" ref="BA10:BA11" si="39">BA9+40</f>
        <v>340</v>
      </c>
      <c r="BB10" s="1">
        <f t="shared" ref="BB10:BB11" si="40">BB9+40</f>
        <v>341</v>
      </c>
      <c r="BC10" s="1">
        <f t="shared" si="2"/>
        <v>342</v>
      </c>
      <c r="BD10" s="1">
        <f t="shared" si="3"/>
        <v>343</v>
      </c>
      <c r="BE10" s="1">
        <f t="shared" si="4"/>
        <v>344</v>
      </c>
      <c r="BF10" s="1">
        <f t="shared" si="5"/>
        <v>345</v>
      </c>
      <c r="BG10" s="1">
        <f t="shared" si="6"/>
        <v>346</v>
      </c>
      <c r="BH10" s="1">
        <f t="shared" si="7"/>
        <v>347</v>
      </c>
      <c r="BI10" s="1">
        <f t="shared" si="8"/>
        <v>348</v>
      </c>
      <c r="BJ10" s="1">
        <f t="shared" si="9"/>
        <v>349</v>
      </c>
      <c r="BK10" s="1">
        <f t="shared" si="10"/>
        <v>350</v>
      </c>
      <c r="BL10" s="1">
        <f t="shared" si="11"/>
        <v>351</v>
      </c>
      <c r="BM10" s="1">
        <f t="shared" si="12"/>
        <v>352</v>
      </c>
      <c r="BN10" s="1">
        <f t="shared" si="13"/>
        <v>353</v>
      </c>
      <c r="BO10" s="1">
        <f t="shared" si="14"/>
        <v>354</v>
      </c>
      <c r="BP10" s="1">
        <f t="shared" si="15"/>
        <v>355</v>
      </c>
      <c r="BQ10" s="1">
        <f t="shared" si="16"/>
        <v>356</v>
      </c>
      <c r="BR10" s="1">
        <f t="shared" si="17"/>
        <v>357</v>
      </c>
      <c r="BS10" s="1">
        <f t="shared" si="18"/>
        <v>358</v>
      </c>
      <c r="BT10" s="1">
        <f t="shared" si="19"/>
        <v>359</v>
      </c>
    </row>
    <row r="11" spans="1:72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G11" s="1">
        <f t="shared" si="1"/>
        <v>360</v>
      </c>
      <c r="AH11" s="1">
        <f t="shared" si="20"/>
        <v>361</v>
      </c>
      <c r="AI11" s="1">
        <f t="shared" si="21"/>
        <v>362</v>
      </c>
      <c r="AJ11" s="1">
        <f t="shared" si="22"/>
        <v>363</v>
      </c>
      <c r="AK11" s="1">
        <f t="shared" si="23"/>
        <v>364</v>
      </c>
      <c r="AL11" s="1">
        <f t="shared" si="24"/>
        <v>365</v>
      </c>
      <c r="AM11" s="1">
        <f t="shared" si="25"/>
        <v>366</v>
      </c>
      <c r="AN11" s="1">
        <f t="shared" si="26"/>
        <v>367</v>
      </c>
      <c r="AO11" s="1">
        <f t="shared" si="27"/>
        <v>368</v>
      </c>
      <c r="AP11" s="1">
        <f t="shared" si="28"/>
        <v>369</v>
      </c>
      <c r="AQ11" s="1">
        <f t="shared" si="29"/>
        <v>370</v>
      </c>
      <c r="AR11" s="1">
        <f t="shared" si="30"/>
        <v>371</v>
      </c>
      <c r="AS11" s="1">
        <f t="shared" si="31"/>
        <v>372</v>
      </c>
      <c r="AT11" s="1">
        <f t="shared" si="32"/>
        <v>373</v>
      </c>
      <c r="AU11" s="1">
        <f t="shared" si="33"/>
        <v>374</v>
      </c>
      <c r="AV11" s="1">
        <f t="shared" si="34"/>
        <v>375</v>
      </c>
      <c r="AW11" s="1">
        <f t="shared" si="35"/>
        <v>376</v>
      </c>
      <c r="AX11" s="1">
        <f t="shared" si="36"/>
        <v>377</v>
      </c>
      <c r="AY11" s="1">
        <f t="shared" si="37"/>
        <v>378</v>
      </c>
      <c r="AZ11" s="1">
        <f t="shared" si="38"/>
        <v>379</v>
      </c>
      <c r="BA11" s="1">
        <f t="shared" si="39"/>
        <v>380</v>
      </c>
      <c r="BB11" s="1">
        <f t="shared" si="40"/>
        <v>381</v>
      </c>
    </row>
    <row r="12" spans="1:72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</row>
    <row r="13" spans="1:72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</row>
    <row r="14" spans="1:72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</row>
    <row r="15" spans="1:72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</row>
    <row r="16" spans="1:72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</row>
    <row r="17" spans="1:30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</row>
    <row r="18" spans="1:30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</row>
    <row r="19" spans="1:30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</row>
    <row r="20" spans="1:30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</row>
    <row r="21" spans="1:30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</row>
    <row r="22" spans="1:30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</row>
    <row r="23" spans="1:30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</row>
    <row r="24" spans="1:30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</row>
    <row r="25" spans="1:30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</row>
    <row r="26" spans="1:30" x14ac:dyDescent="0.25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</row>
    <row r="27" spans="1:30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</row>
    <row r="28" spans="1:30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</row>
    <row r="29" spans="1:30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</row>
    <row r="30" spans="1:30" x14ac:dyDescent="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</row>
  </sheetData>
  <conditionalFormatting sqref="A1:BW1 A2:AF2 AH2:BW2 A3:BW1048576">
    <cfRule type="cellIs" dxfId="0" priority="2" operator="equal">
      <formula>"X"</formula>
    </cfRule>
  </conditionalFormatting>
  <conditionalFormatting sqref="A1:BV1 A2:AF2 AH2:BV2 A3:BV1048576">
    <cfRule type="colorScale" priority="1">
      <colorScale>
        <cfvo type="num" val="0"/>
        <cfvo type="num" val="381"/>
        <color theme="9" tint="0.59999389629810485"/>
        <color theme="9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Stansfield</dc:creator>
  <cp:lastModifiedBy>Connor Stansfield</cp:lastModifiedBy>
  <dcterms:created xsi:type="dcterms:W3CDTF">2019-02-26T13:33:59Z</dcterms:created>
  <dcterms:modified xsi:type="dcterms:W3CDTF">2019-02-26T13:40:54Z</dcterms:modified>
</cp:coreProperties>
</file>