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elmes\Desktop\"/>
    </mc:Choice>
  </mc:AlternateContent>
  <bookViews>
    <workbookView xWindow="0" yWindow="0" windowWidth="27570" windowHeight="1087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" i="1" l="1"/>
  <c r="BI6" i="1"/>
  <c r="AH3" i="1"/>
  <c r="AH4" i="1"/>
  <c r="AH5" i="1"/>
  <c r="AH6" i="1"/>
  <c r="AH7" i="1"/>
  <c r="AH8" i="1"/>
  <c r="AH9" i="1"/>
  <c r="AH10" i="1"/>
  <c r="AH11" i="1"/>
  <c r="AI3" i="1"/>
  <c r="AI4" i="1"/>
  <c r="AI5" i="1"/>
  <c r="AI6" i="1"/>
  <c r="AI7" i="1"/>
  <c r="AI8" i="1"/>
  <c r="AI9" i="1"/>
  <c r="AI10" i="1"/>
  <c r="AI11" i="1"/>
  <c r="AJ3" i="1"/>
  <c r="AJ4" i="1"/>
  <c r="AJ5" i="1"/>
  <c r="AJ6" i="1"/>
  <c r="AJ7" i="1"/>
  <c r="AJ8" i="1"/>
  <c r="AJ9" i="1"/>
  <c r="AJ10" i="1"/>
  <c r="AJ11" i="1"/>
  <c r="AK3" i="1"/>
  <c r="AK4" i="1"/>
  <c r="AK5" i="1"/>
  <c r="AK6" i="1"/>
  <c r="AK7" i="1"/>
  <c r="AK8" i="1"/>
  <c r="AK9" i="1"/>
  <c r="AK10" i="1"/>
  <c r="AK11" i="1"/>
  <c r="AL3" i="1"/>
  <c r="AL4" i="1"/>
  <c r="AL5" i="1"/>
  <c r="AL6" i="1"/>
  <c r="AL7" i="1"/>
  <c r="AL8" i="1"/>
  <c r="AL9" i="1"/>
  <c r="AL10" i="1"/>
  <c r="AL11" i="1"/>
  <c r="AM3" i="1"/>
  <c r="AM4" i="1"/>
  <c r="AM5" i="1"/>
  <c r="AM6" i="1"/>
  <c r="AM7" i="1"/>
  <c r="AM8" i="1"/>
  <c r="AM9" i="1"/>
  <c r="AM10" i="1"/>
  <c r="AM11" i="1"/>
  <c r="AN3" i="1"/>
  <c r="AN4" i="1"/>
  <c r="AN5" i="1"/>
  <c r="AN6" i="1"/>
  <c r="AN7" i="1"/>
  <c r="AN8" i="1"/>
  <c r="AN9" i="1"/>
  <c r="AN10" i="1"/>
  <c r="AN11" i="1"/>
  <c r="AO3" i="1"/>
  <c r="AO4" i="1"/>
  <c r="AO5" i="1"/>
  <c r="AO6" i="1"/>
  <c r="AO7" i="1"/>
  <c r="AO8" i="1"/>
  <c r="AO9" i="1"/>
  <c r="AO10" i="1"/>
  <c r="AO11" i="1"/>
  <c r="AP3" i="1"/>
  <c r="AP4" i="1"/>
  <c r="AP5" i="1"/>
  <c r="AP6" i="1"/>
  <c r="AP7" i="1"/>
  <c r="AP8" i="1"/>
  <c r="AP9" i="1"/>
  <c r="AP10" i="1"/>
  <c r="AP11" i="1"/>
  <c r="AQ3" i="1"/>
  <c r="AQ4" i="1"/>
  <c r="AQ5" i="1"/>
  <c r="AQ6" i="1"/>
  <c r="AQ7" i="1"/>
  <c r="AQ8" i="1"/>
  <c r="AQ9" i="1"/>
  <c r="AQ10" i="1"/>
  <c r="AQ11" i="1"/>
  <c r="AR3" i="1"/>
  <c r="AR4" i="1"/>
  <c r="AR5" i="1"/>
  <c r="AR6" i="1"/>
  <c r="AR7" i="1"/>
  <c r="AR8" i="1"/>
  <c r="AR9" i="1"/>
  <c r="AR10" i="1"/>
  <c r="AR11" i="1"/>
  <c r="AS3" i="1"/>
  <c r="AS4" i="1"/>
  <c r="AS5" i="1"/>
  <c r="AS6" i="1"/>
  <c r="AS7" i="1"/>
  <c r="AS8" i="1"/>
  <c r="AS9" i="1"/>
  <c r="AS10" i="1"/>
  <c r="AS11" i="1"/>
  <c r="AT3" i="1"/>
  <c r="AT4" i="1"/>
  <c r="AT5" i="1"/>
  <c r="AT6" i="1"/>
  <c r="AT7" i="1"/>
  <c r="AT8" i="1"/>
  <c r="AT9" i="1"/>
  <c r="AT10" i="1"/>
  <c r="AT11" i="1"/>
  <c r="AU3" i="1"/>
  <c r="AU4" i="1"/>
  <c r="AU5" i="1"/>
  <c r="AU6" i="1"/>
  <c r="AU7" i="1"/>
  <c r="AU8" i="1"/>
  <c r="AU9" i="1"/>
  <c r="AU10" i="1"/>
  <c r="AU11" i="1"/>
  <c r="AV3" i="1"/>
  <c r="AV4" i="1"/>
  <c r="AV5" i="1"/>
  <c r="AV6" i="1"/>
  <c r="AV7" i="1"/>
  <c r="AV8" i="1"/>
  <c r="AV9" i="1"/>
  <c r="AV10" i="1"/>
  <c r="AV11" i="1"/>
  <c r="AW3" i="1"/>
  <c r="AW4" i="1"/>
  <c r="AW5" i="1"/>
  <c r="AW6" i="1"/>
  <c r="AW7" i="1"/>
  <c r="AW8" i="1"/>
  <c r="AW9" i="1"/>
  <c r="AW10" i="1"/>
  <c r="AW11" i="1"/>
  <c r="AX3" i="1"/>
  <c r="AX4" i="1"/>
  <c r="AX5" i="1"/>
  <c r="AX6" i="1"/>
  <c r="AX7" i="1"/>
  <c r="AX8" i="1"/>
  <c r="AX9" i="1"/>
  <c r="AX10" i="1"/>
  <c r="AX11" i="1"/>
  <c r="AY3" i="1"/>
  <c r="AY4" i="1"/>
  <c r="AY5" i="1"/>
  <c r="AY6" i="1"/>
  <c r="AY7" i="1"/>
  <c r="AY8" i="1"/>
  <c r="AY9" i="1"/>
  <c r="AY10" i="1"/>
  <c r="AY11" i="1"/>
  <c r="AZ3" i="1"/>
  <c r="AZ4" i="1"/>
  <c r="AZ5" i="1"/>
  <c r="AZ6" i="1"/>
  <c r="AZ7" i="1"/>
  <c r="AZ8" i="1"/>
  <c r="AZ9" i="1"/>
  <c r="AZ10" i="1"/>
  <c r="AZ11" i="1"/>
  <c r="BA3" i="1"/>
  <c r="BA4" i="1"/>
  <c r="BA5" i="1"/>
  <c r="BA6" i="1"/>
  <c r="BA7" i="1"/>
  <c r="BA8" i="1"/>
  <c r="BA9" i="1"/>
  <c r="BA10" i="1"/>
  <c r="BA11" i="1"/>
  <c r="BB3" i="1"/>
  <c r="BB4" i="1"/>
  <c r="BB5" i="1"/>
  <c r="BB6" i="1"/>
  <c r="BB7" i="1"/>
  <c r="BB8" i="1"/>
  <c r="BB9" i="1"/>
  <c r="BB10" i="1"/>
  <c r="BB11" i="1"/>
  <c r="BC3" i="1"/>
  <c r="BC4" i="1"/>
  <c r="BC5" i="1"/>
  <c r="BC6" i="1"/>
  <c r="BC7" i="1"/>
  <c r="BC8" i="1"/>
  <c r="BC9" i="1"/>
  <c r="BC10" i="1"/>
  <c r="BD3" i="1"/>
  <c r="BD4" i="1"/>
  <c r="BD5" i="1"/>
  <c r="BD6" i="1"/>
  <c r="BD7" i="1"/>
  <c r="BD8" i="1"/>
  <c r="BD9" i="1"/>
  <c r="BD10" i="1"/>
  <c r="BE3" i="1"/>
  <c r="BE4" i="1"/>
  <c r="BE5" i="1"/>
  <c r="BE6" i="1"/>
  <c r="BE7" i="1"/>
  <c r="BE8" i="1"/>
  <c r="BE9" i="1"/>
  <c r="BE10" i="1"/>
  <c r="BF3" i="1"/>
  <c r="BF4" i="1"/>
  <c r="BF5" i="1"/>
  <c r="BF7" i="1"/>
  <c r="BF8" i="1"/>
  <c r="BF9" i="1"/>
  <c r="BF10" i="1"/>
  <c r="BG3" i="1"/>
  <c r="BG4" i="1"/>
  <c r="BG5" i="1"/>
  <c r="BG6" i="1"/>
  <c r="BG7" i="1"/>
  <c r="BG8" i="1"/>
  <c r="BG9" i="1"/>
  <c r="BG10" i="1"/>
  <c r="BH3" i="1"/>
  <c r="BH4" i="1"/>
  <c r="BH5" i="1"/>
  <c r="BH6" i="1"/>
  <c r="BH7" i="1"/>
  <c r="BH8" i="1"/>
  <c r="BH9" i="1"/>
  <c r="BH10" i="1"/>
  <c r="BI3" i="1"/>
  <c r="BI4" i="1"/>
  <c r="BI5" i="1"/>
  <c r="BI7" i="1"/>
  <c r="BI8" i="1"/>
  <c r="BI9" i="1"/>
  <c r="BI10" i="1"/>
  <c r="BJ3" i="1"/>
  <c r="BJ4" i="1"/>
  <c r="BJ5" i="1"/>
  <c r="BJ6" i="1"/>
  <c r="BJ7" i="1"/>
  <c r="BJ8" i="1"/>
  <c r="BJ9" i="1"/>
  <c r="BJ10" i="1"/>
  <c r="BK3" i="1"/>
  <c r="BK4" i="1"/>
  <c r="BK5" i="1"/>
  <c r="BK6" i="1"/>
  <c r="BK7" i="1"/>
  <c r="BK8" i="1"/>
  <c r="BK9" i="1"/>
  <c r="BK10" i="1"/>
  <c r="BL3" i="1"/>
  <c r="BL4" i="1"/>
  <c r="BL5" i="1"/>
  <c r="BL6" i="1"/>
  <c r="BL7" i="1"/>
  <c r="BL8" i="1"/>
  <c r="BL9" i="1"/>
  <c r="BL10" i="1"/>
  <c r="BM3" i="1"/>
  <c r="BM4" i="1"/>
  <c r="BM5" i="1"/>
  <c r="BM6" i="1"/>
  <c r="BM7" i="1"/>
  <c r="BM8" i="1"/>
  <c r="BM9" i="1"/>
  <c r="BM10" i="1"/>
  <c r="BN3" i="1"/>
  <c r="BN4" i="1"/>
  <c r="BN5" i="1"/>
  <c r="BN6" i="1"/>
  <c r="BN7" i="1"/>
  <c r="BN8" i="1"/>
  <c r="BN9" i="1"/>
  <c r="BN10" i="1"/>
  <c r="BO3" i="1"/>
  <c r="BO4" i="1"/>
  <c r="BO5" i="1"/>
  <c r="BO6" i="1"/>
  <c r="BO7" i="1"/>
  <c r="BO8" i="1"/>
  <c r="BO9" i="1"/>
  <c r="BO10" i="1"/>
  <c r="BP3" i="1"/>
  <c r="BP4" i="1"/>
  <c r="BP5" i="1"/>
  <c r="BP6" i="1"/>
  <c r="BP7" i="1"/>
  <c r="BP8" i="1"/>
  <c r="BP9" i="1"/>
  <c r="BP10" i="1"/>
  <c r="BQ3" i="1"/>
  <c r="BQ4" i="1"/>
  <c r="BQ5" i="1"/>
  <c r="BQ6" i="1"/>
  <c r="BQ7" i="1"/>
  <c r="BQ8" i="1"/>
  <c r="BQ9" i="1"/>
  <c r="BQ10" i="1"/>
  <c r="BR3" i="1"/>
  <c r="BR4" i="1"/>
  <c r="BR5" i="1"/>
  <c r="BR6" i="1"/>
  <c r="BR7" i="1"/>
  <c r="BR8" i="1"/>
  <c r="BR9" i="1"/>
  <c r="BR10" i="1"/>
  <c r="BS3" i="1"/>
  <c r="BS4" i="1"/>
  <c r="BS5" i="1"/>
  <c r="BS6" i="1"/>
  <c r="BS7" i="1"/>
  <c r="BS8" i="1"/>
  <c r="BS9" i="1"/>
  <c r="BS10" i="1"/>
  <c r="BT3" i="1"/>
  <c r="BT4" i="1"/>
  <c r="BT5" i="1"/>
  <c r="BT6" i="1"/>
  <c r="BT7" i="1"/>
  <c r="BT8" i="1"/>
  <c r="BT9" i="1"/>
  <c r="BT10" i="1"/>
  <c r="AG3" i="1"/>
  <c r="AG4" i="1"/>
  <c r="AG5" i="1"/>
  <c r="AG6" i="1"/>
  <c r="AG7" i="1"/>
  <c r="AG8" i="1"/>
  <c r="AG9" i="1"/>
  <c r="AG10" i="1"/>
  <c r="AG11" i="1"/>
</calcChain>
</file>

<file path=xl/sharedStrings.xml><?xml version="1.0" encoding="utf-8"?>
<sst xmlns="http://schemas.openxmlformats.org/spreadsheetml/2006/main" count="708" uniqueCount="1">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</sst>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"/>
  <sheetViews>
    <sheetView tabSelected="1" workbookViewId="0">
      <selection activeCell="BF6" sqref="BF6"/>
    </sheetView>
  </sheetViews>
  <sheetFormatPr defaultRowHeight="15" x14ac:dyDescent="0.25"/>
  <cols>
    <col min="1" max="75" width="3.5703125" style="1" customWidth="1"/>
    <col min="76" max="76" width="3.5703125" customWidth="1"/>
  </cols>
  <sheetData>
    <row r="1" spans="1:7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>
        <v>185</v>
      </c>
      <c r="P1" s="1" t="s">
        <v>0</v>
      </c>
      <c r="Q1" s="1">
        <v>188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</row>
    <row r="2" spans="1:72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>
        <v>180</v>
      </c>
      <c r="L2" s="1">
        <v>183</v>
      </c>
      <c r="M2" s="1">
        <v>193</v>
      </c>
      <c r="N2" s="1">
        <v>192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H2" s="1">
        <v>1</v>
      </c>
      <c r="AI2" s="1">
        <v>2</v>
      </c>
      <c r="AJ2" s="1">
        <v>3</v>
      </c>
      <c r="AK2" s="1">
        <v>4</v>
      </c>
      <c r="AL2" s="1">
        <v>5</v>
      </c>
      <c r="AM2" s="1">
        <v>6</v>
      </c>
      <c r="AN2" s="1">
        <v>7</v>
      </c>
      <c r="AO2" s="1">
        <v>8</v>
      </c>
      <c r="AP2" s="1">
        <v>9</v>
      </c>
      <c r="AQ2" s="1">
        <v>10</v>
      </c>
      <c r="AR2" s="1">
        <v>11</v>
      </c>
      <c r="AS2" s="1">
        <v>12</v>
      </c>
      <c r="AT2" s="1">
        <v>13</v>
      </c>
      <c r="AU2" s="1">
        <v>14</v>
      </c>
      <c r="AV2" s="1">
        <v>15</v>
      </c>
      <c r="AW2" s="1">
        <v>16</v>
      </c>
      <c r="AX2" s="1">
        <v>17</v>
      </c>
      <c r="AY2" s="1">
        <v>18</v>
      </c>
      <c r="AZ2" s="1">
        <v>19</v>
      </c>
      <c r="BA2" s="1">
        <v>20</v>
      </c>
      <c r="BB2" s="1">
        <v>21</v>
      </c>
      <c r="BC2" s="1">
        <v>22</v>
      </c>
      <c r="BD2" s="1">
        <v>23</v>
      </c>
      <c r="BE2" s="1">
        <v>24</v>
      </c>
      <c r="BF2" s="1">
        <v>25</v>
      </c>
      <c r="BG2" s="1">
        <v>26</v>
      </c>
      <c r="BH2" s="1">
        <v>27</v>
      </c>
      <c r="BI2" s="1">
        <v>28</v>
      </c>
      <c r="BJ2" s="1">
        <v>29</v>
      </c>
      <c r="BK2" s="1">
        <v>30</v>
      </c>
      <c r="BL2" s="1">
        <v>31</v>
      </c>
      <c r="BM2" s="1">
        <v>32</v>
      </c>
      <c r="BN2" s="1">
        <v>33</v>
      </c>
      <c r="BO2" s="1">
        <v>34</v>
      </c>
      <c r="BP2" s="1">
        <v>35</v>
      </c>
      <c r="BQ2" s="1">
        <v>36</v>
      </c>
      <c r="BR2" s="1">
        <v>37</v>
      </c>
      <c r="BS2" s="1">
        <v>38</v>
      </c>
      <c r="BT2" s="1">
        <v>39</v>
      </c>
    </row>
    <row r="3" spans="1:72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180</v>
      </c>
      <c r="K3" s="1">
        <v>183</v>
      </c>
      <c r="L3" s="1">
        <v>186</v>
      </c>
      <c r="M3" s="1">
        <v>200</v>
      </c>
      <c r="N3" s="1">
        <v>199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G3" s="1">
        <f>W27+40</f>
        <v>145</v>
      </c>
      <c r="AH3" s="1">
        <f t="shared" ref="AH3:BT9" si="0">AH2+40</f>
        <v>41</v>
      </c>
      <c r="AI3" s="1">
        <f t="shared" si="0"/>
        <v>42</v>
      </c>
      <c r="AJ3" s="1">
        <f t="shared" si="0"/>
        <v>43</v>
      </c>
      <c r="AK3" s="1">
        <f t="shared" si="0"/>
        <v>44</v>
      </c>
      <c r="AL3" s="1">
        <f t="shared" si="0"/>
        <v>45</v>
      </c>
      <c r="AM3" s="1">
        <f t="shared" si="0"/>
        <v>46</v>
      </c>
      <c r="AN3" s="1">
        <f t="shared" si="0"/>
        <v>47</v>
      </c>
      <c r="AO3" s="1">
        <f t="shared" si="0"/>
        <v>48</v>
      </c>
      <c r="AP3" s="1">
        <f t="shared" si="0"/>
        <v>49</v>
      </c>
      <c r="AQ3" s="1">
        <f t="shared" si="0"/>
        <v>50</v>
      </c>
      <c r="AR3" s="1">
        <f t="shared" si="0"/>
        <v>51</v>
      </c>
      <c r="AS3" s="1">
        <f t="shared" si="0"/>
        <v>52</v>
      </c>
      <c r="AT3" s="1">
        <f t="shared" si="0"/>
        <v>53</v>
      </c>
      <c r="AU3" s="1">
        <f t="shared" si="0"/>
        <v>54</v>
      </c>
      <c r="AV3" s="1">
        <f t="shared" si="0"/>
        <v>55</v>
      </c>
      <c r="AW3" s="1">
        <f t="shared" si="0"/>
        <v>56</v>
      </c>
      <c r="AX3" s="1">
        <f t="shared" si="0"/>
        <v>57</v>
      </c>
      <c r="AY3" s="1">
        <f t="shared" si="0"/>
        <v>58</v>
      </c>
      <c r="AZ3" s="1">
        <f t="shared" si="0"/>
        <v>59</v>
      </c>
      <c r="BA3" s="1">
        <f t="shared" si="0"/>
        <v>60</v>
      </c>
      <c r="BB3" s="1">
        <f t="shared" si="0"/>
        <v>61</v>
      </c>
      <c r="BC3" s="1">
        <f t="shared" si="0"/>
        <v>62</v>
      </c>
      <c r="BD3" s="1">
        <f t="shared" si="0"/>
        <v>63</v>
      </c>
      <c r="BE3" s="1">
        <f t="shared" si="0"/>
        <v>64</v>
      </c>
      <c r="BF3" s="1">
        <f t="shared" si="0"/>
        <v>65</v>
      </c>
      <c r="BG3" s="1">
        <f t="shared" si="0"/>
        <v>66</v>
      </c>
      <c r="BH3" s="1">
        <f t="shared" si="0"/>
        <v>67</v>
      </c>
      <c r="BI3" s="1">
        <f t="shared" si="0"/>
        <v>68</v>
      </c>
      <c r="BJ3" s="1">
        <f t="shared" si="0"/>
        <v>69</v>
      </c>
      <c r="BK3" s="1">
        <f t="shared" si="0"/>
        <v>70</v>
      </c>
      <c r="BL3" s="1">
        <f t="shared" si="0"/>
        <v>71</v>
      </c>
      <c r="BM3" s="1">
        <f t="shared" si="0"/>
        <v>72</v>
      </c>
      <c r="BN3" s="1">
        <f t="shared" si="0"/>
        <v>73</v>
      </c>
      <c r="BO3" s="1">
        <f t="shared" si="0"/>
        <v>74</v>
      </c>
      <c r="BP3" s="1">
        <f t="shared" si="0"/>
        <v>75</v>
      </c>
      <c r="BQ3" s="1">
        <f t="shared" si="0"/>
        <v>76</v>
      </c>
      <c r="BR3" s="1">
        <f t="shared" si="0"/>
        <v>77</v>
      </c>
      <c r="BS3" s="1">
        <f t="shared" si="0"/>
        <v>78</v>
      </c>
      <c r="BT3" s="1">
        <f t="shared" si="0"/>
        <v>79</v>
      </c>
    </row>
    <row r="4" spans="1:72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177</v>
      </c>
      <c r="I4" s="1" t="s">
        <v>0</v>
      </c>
      <c r="J4" s="1">
        <v>194</v>
      </c>
      <c r="K4" s="1">
        <v>197</v>
      </c>
      <c r="L4" s="1">
        <v>202</v>
      </c>
      <c r="M4" s="1">
        <v>191</v>
      </c>
      <c r="N4" s="1">
        <v>172</v>
      </c>
      <c r="O4" s="1">
        <v>179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G4" s="1">
        <f t="shared" ref="AG4:AG11" si="1">AG3+40</f>
        <v>185</v>
      </c>
      <c r="AH4" s="1">
        <f t="shared" si="0"/>
        <v>81</v>
      </c>
      <c r="AI4" s="1">
        <f t="shared" si="0"/>
        <v>82</v>
      </c>
      <c r="AJ4" s="1">
        <f t="shared" si="0"/>
        <v>83</v>
      </c>
      <c r="AK4" s="1">
        <f t="shared" si="0"/>
        <v>84</v>
      </c>
      <c r="AL4" s="1">
        <f t="shared" si="0"/>
        <v>85</v>
      </c>
      <c r="AM4" s="1">
        <f t="shared" si="0"/>
        <v>86</v>
      </c>
      <c r="AN4" s="1">
        <f t="shared" si="0"/>
        <v>87</v>
      </c>
      <c r="AO4" s="1">
        <f t="shared" si="0"/>
        <v>88</v>
      </c>
      <c r="AP4" s="1">
        <f t="shared" si="0"/>
        <v>89</v>
      </c>
      <c r="AQ4" s="1">
        <f t="shared" si="0"/>
        <v>90</v>
      </c>
      <c r="AR4" s="1">
        <f t="shared" si="0"/>
        <v>91</v>
      </c>
      <c r="AS4" s="1">
        <f t="shared" si="0"/>
        <v>92</v>
      </c>
      <c r="AT4" s="1">
        <f t="shared" si="0"/>
        <v>93</v>
      </c>
      <c r="AU4" s="1">
        <f t="shared" si="0"/>
        <v>94</v>
      </c>
      <c r="AV4" s="1">
        <f t="shared" si="0"/>
        <v>95</v>
      </c>
      <c r="AW4" s="1">
        <f t="shared" si="0"/>
        <v>96</v>
      </c>
      <c r="AX4" s="1">
        <f t="shared" si="0"/>
        <v>97</v>
      </c>
      <c r="AY4" s="1">
        <f t="shared" si="0"/>
        <v>98</v>
      </c>
      <c r="AZ4" s="1">
        <f t="shared" si="0"/>
        <v>99</v>
      </c>
      <c r="BA4" s="1">
        <f t="shared" si="0"/>
        <v>100</v>
      </c>
      <c r="BB4" s="1">
        <f t="shared" si="0"/>
        <v>101</v>
      </c>
      <c r="BC4" s="1">
        <f t="shared" si="0"/>
        <v>102</v>
      </c>
      <c r="BD4" s="1">
        <f t="shared" si="0"/>
        <v>103</v>
      </c>
      <c r="BE4" s="1">
        <f t="shared" si="0"/>
        <v>104</v>
      </c>
      <c r="BF4" s="1">
        <f t="shared" si="0"/>
        <v>105</v>
      </c>
      <c r="BG4" s="1">
        <f t="shared" si="0"/>
        <v>106</v>
      </c>
      <c r="BH4" s="1">
        <f t="shared" si="0"/>
        <v>107</v>
      </c>
      <c r="BI4" s="1">
        <f t="shared" si="0"/>
        <v>108</v>
      </c>
      <c r="BJ4" s="1">
        <f t="shared" si="0"/>
        <v>109</v>
      </c>
      <c r="BK4" s="1">
        <f t="shared" si="0"/>
        <v>110</v>
      </c>
      <c r="BL4" s="1">
        <f t="shared" si="0"/>
        <v>111</v>
      </c>
      <c r="BM4" s="1">
        <f t="shared" si="0"/>
        <v>112</v>
      </c>
      <c r="BN4" s="1">
        <f t="shared" si="0"/>
        <v>113</v>
      </c>
      <c r="BO4" s="1">
        <f t="shared" si="0"/>
        <v>114</v>
      </c>
      <c r="BP4" s="1">
        <f t="shared" si="0"/>
        <v>115</v>
      </c>
      <c r="BQ4" s="1">
        <f t="shared" si="0"/>
        <v>116</v>
      </c>
      <c r="BR4" s="1">
        <f t="shared" si="0"/>
        <v>117</v>
      </c>
      <c r="BS4" s="1">
        <f t="shared" si="0"/>
        <v>118</v>
      </c>
      <c r="BT4" s="1">
        <f t="shared" si="0"/>
        <v>119</v>
      </c>
    </row>
    <row r="5" spans="1:72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>
        <v>181</v>
      </c>
      <c r="K5" s="1">
        <v>203</v>
      </c>
      <c r="L5" s="1">
        <v>198</v>
      </c>
      <c r="M5" s="1">
        <v>178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G5" s="1">
        <f t="shared" si="1"/>
        <v>225</v>
      </c>
      <c r="AH5" s="1">
        <f t="shared" si="0"/>
        <v>121</v>
      </c>
      <c r="AI5" s="1">
        <f t="shared" si="0"/>
        <v>122</v>
      </c>
      <c r="AJ5" s="1">
        <f t="shared" si="0"/>
        <v>123</v>
      </c>
      <c r="AK5" s="1">
        <f t="shared" si="0"/>
        <v>124</v>
      </c>
      <c r="AL5" s="1">
        <f t="shared" si="0"/>
        <v>125</v>
      </c>
      <c r="AM5" s="1">
        <f t="shared" si="0"/>
        <v>126</v>
      </c>
      <c r="AN5" s="1">
        <f t="shared" si="0"/>
        <v>127</v>
      </c>
      <c r="AO5" s="1">
        <f t="shared" si="0"/>
        <v>128</v>
      </c>
      <c r="AP5" s="1">
        <f t="shared" si="0"/>
        <v>129</v>
      </c>
      <c r="AQ5" s="1">
        <f t="shared" si="0"/>
        <v>130</v>
      </c>
      <c r="AR5" s="1">
        <f t="shared" si="0"/>
        <v>131</v>
      </c>
      <c r="AS5" s="1">
        <f t="shared" si="0"/>
        <v>132</v>
      </c>
      <c r="AT5" s="1">
        <f t="shared" si="0"/>
        <v>133</v>
      </c>
      <c r="AU5" s="1">
        <f t="shared" si="0"/>
        <v>134</v>
      </c>
      <c r="AV5" s="1">
        <f t="shared" si="0"/>
        <v>135</v>
      </c>
      <c r="AW5" s="1">
        <f t="shared" si="0"/>
        <v>136</v>
      </c>
      <c r="AX5" s="1">
        <f t="shared" si="0"/>
        <v>137</v>
      </c>
      <c r="AY5" s="1">
        <f t="shared" si="0"/>
        <v>138</v>
      </c>
      <c r="AZ5" s="1">
        <f t="shared" si="0"/>
        <v>139</v>
      </c>
      <c r="BA5" s="1">
        <f t="shared" si="0"/>
        <v>140</v>
      </c>
      <c r="BB5" s="1">
        <f t="shared" si="0"/>
        <v>141</v>
      </c>
      <c r="BC5" s="1">
        <f t="shared" si="0"/>
        <v>142</v>
      </c>
      <c r="BD5" s="1">
        <f t="shared" si="0"/>
        <v>143</v>
      </c>
      <c r="BE5" s="1">
        <f t="shared" si="0"/>
        <v>144</v>
      </c>
      <c r="BF5" s="1">
        <f t="shared" si="0"/>
        <v>145</v>
      </c>
      <c r="BG5" s="1">
        <f t="shared" si="0"/>
        <v>146</v>
      </c>
      <c r="BH5" s="1">
        <f t="shared" si="0"/>
        <v>147</v>
      </c>
      <c r="BI5" s="1">
        <f t="shared" si="0"/>
        <v>148</v>
      </c>
      <c r="BJ5" s="1">
        <f t="shared" si="0"/>
        <v>149</v>
      </c>
      <c r="BK5" s="1">
        <f t="shared" si="0"/>
        <v>150</v>
      </c>
      <c r="BL5" s="1">
        <f t="shared" si="0"/>
        <v>151</v>
      </c>
      <c r="BM5" s="1">
        <f t="shared" si="0"/>
        <v>152</v>
      </c>
      <c r="BN5" s="1">
        <f t="shared" si="0"/>
        <v>153</v>
      </c>
      <c r="BO5" s="1">
        <f t="shared" si="0"/>
        <v>154</v>
      </c>
      <c r="BP5" s="1">
        <f t="shared" si="0"/>
        <v>155</v>
      </c>
      <c r="BQ5" s="1">
        <f t="shared" si="0"/>
        <v>156</v>
      </c>
      <c r="BR5" s="1">
        <f t="shared" si="0"/>
        <v>157</v>
      </c>
      <c r="BS5" s="1">
        <f t="shared" si="0"/>
        <v>158</v>
      </c>
      <c r="BT5" s="1">
        <f t="shared" si="0"/>
        <v>159</v>
      </c>
    </row>
    <row r="6" spans="1:72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>
        <v>196</v>
      </c>
      <c r="K6" s="1">
        <v>176</v>
      </c>
      <c r="L6" s="1">
        <v>201</v>
      </c>
      <c r="M6" s="1">
        <v>195</v>
      </c>
      <c r="N6" s="1">
        <v>175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G6" s="1">
        <f t="shared" si="1"/>
        <v>265</v>
      </c>
      <c r="AH6" s="1">
        <f t="shared" si="0"/>
        <v>161</v>
      </c>
      <c r="AI6" s="1">
        <f t="shared" si="0"/>
        <v>162</v>
      </c>
      <c r="AJ6" s="1">
        <f t="shared" si="0"/>
        <v>163</v>
      </c>
      <c r="AK6" s="1">
        <f t="shared" si="0"/>
        <v>164</v>
      </c>
      <c r="AL6" s="1">
        <f t="shared" si="0"/>
        <v>165</v>
      </c>
      <c r="AM6" s="1">
        <f t="shared" si="0"/>
        <v>166</v>
      </c>
      <c r="AN6" s="1">
        <f t="shared" si="0"/>
        <v>167</v>
      </c>
      <c r="AO6" s="1">
        <f t="shared" si="0"/>
        <v>168</v>
      </c>
      <c r="AP6" s="1">
        <f t="shared" si="0"/>
        <v>169</v>
      </c>
      <c r="AQ6" s="1">
        <f t="shared" si="0"/>
        <v>170</v>
      </c>
      <c r="AR6" s="1">
        <f t="shared" si="0"/>
        <v>171</v>
      </c>
      <c r="AS6" s="1">
        <f t="shared" si="0"/>
        <v>172</v>
      </c>
      <c r="AT6" s="1">
        <f t="shared" si="0"/>
        <v>173</v>
      </c>
      <c r="AU6" s="1">
        <f t="shared" si="0"/>
        <v>174</v>
      </c>
      <c r="AV6" s="1">
        <f t="shared" si="0"/>
        <v>175</v>
      </c>
      <c r="AW6" s="1">
        <f t="shared" si="0"/>
        <v>176</v>
      </c>
      <c r="AX6" s="1">
        <f t="shared" si="0"/>
        <v>177</v>
      </c>
      <c r="AY6" s="1">
        <f t="shared" si="0"/>
        <v>178</v>
      </c>
      <c r="AZ6" s="1">
        <f t="shared" si="0"/>
        <v>179</v>
      </c>
      <c r="BA6" s="1">
        <f>BA5+40</f>
        <v>180</v>
      </c>
      <c r="BB6" s="1">
        <f t="shared" si="0"/>
        <v>181</v>
      </c>
      <c r="BC6" s="1">
        <f t="shared" si="0"/>
        <v>182</v>
      </c>
      <c r="BD6" s="1">
        <f>BD5+40</f>
        <v>183</v>
      </c>
      <c r="BE6" s="1">
        <f t="shared" si="0"/>
        <v>184</v>
      </c>
      <c r="BF6" s="1">
        <f t="shared" si="0"/>
        <v>185</v>
      </c>
      <c r="BG6" s="1">
        <f t="shared" si="0"/>
        <v>186</v>
      </c>
      <c r="BH6" s="1">
        <f t="shared" si="0"/>
        <v>187</v>
      </c>
      <c r="BI6" s="1">
        <f t="shared" si="0"/>
        <v>188</v>
      </c>
      <c r="BJ6" s="1">
        <f t="shared" si="0"/>
        <v>189</v>
      </c>
      <c r="BK6" s="1">
        <f t="shared" si="0"/>
        <v>190</v>
      </c>
      <c r="BL6" s="1">
        <f t="shared" si="0"/>
        <v>191</v>
      </c>
      <c r="BM6" s="1">
        <f t="shared" si="0"/>
        <v>192</v>
      </c>
      <c r="BN6" s="1">
        <f t="shared" si="0"/>
        <v>193</v>
      </c>
      <c r="BO6" s="1">
        <f t="shared" si="0"/>
        <v>194</v>
      </c>
      <c r="BP6" s="1">
        <f t="shared" si="0"/>
        <v>195</v>
      </c>
      <c r="BQ6" s="1">
        <f t="shared" si="0"/>
        <v>196</v>
      </c>
      <c r="BR6" s="1">
        <f t="shared" si="0"/>
        <v>197</v>
      </c>
      <c r="BS6" s="1">
        <f t="shared" si="0"/>
        <v>198</v>
      </c>
      <c r="BT6" s="1">
        <f t="shared" si="0"/>
        <v>199</v>
      </c>
    </row>
    <row r="7" spans="1:72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>
        <v>184</v>
      </c>
      <c r="L7" s="1">
        <v>190</v>
      </c>
      <c r="M7" s="1">
        <v>182</v>
      </c>
      <c r="N7" s="1">
        <v>187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G7" s="1">
        <f t="shared" si="1"/>
        <v>305</v>
      </c>
      <c r="AH7" s="1">
        <f t="shared" si="0"/>
        <v>201</v>
      </c>
      <c r="AI7" s="1">
        <f t="shared" si="0"/>
        <v>202</v>
      </c>
      <c r="AJ7" s="1">
        <f t="shared" si="0"/>
        <v>203</v>
      </c>
      <c r="AK7" s="1">
        <f t="shared" si="0"/>
        <v>204</v>
      </c>
      <c r="AL7" s="1">
        <f t="shared" si="0"/>
        <v>205</v>
      </c>
      <c r="AM7" s="1">
        <f t="shared" si="0"/>
        <v>206</v>
      </c>
      <c r="AN7" s="1">
        <f t="shared" si="0"/>
        <v>207</v>
      </c>
      <c r="AO7" s="1">
        <f t="shared" si="0"/>
        <v>208</v>
      </c>
      <c r="AP7" s="1">
        <f t="shared" si="0"/>
        <v>209</v>
      </c>
      <c r="AQ7" s="1">
        <f t="shared" si="0"/>
        <v>210</v>
      </c>
      <c r="AR7" s="1">
        <f t="shared" si="0"/>
        <v>211</v>
      </c>
      <c r="AS7" s="1">
        <f t="shared" si="0"/>
        <v>212</v>
      </c>
      <c r="AT7" s="1">
        <f t="shared" si="0"/>
        <v>213</v>
      </c>
      <c r="AU7" s="1">
        <f t="shared" si="0"/>
        <v>214</v>
      </c>
      <c r="AV7" s="1">
        <f t="shared" si="0"/>
        <v>215</v>
      </c>
      <c r="AW7" s="1">
        <f t="shared" si="0"/>
        <v>216</v>
      </c>
      <c r="AX7" s="1">
        <f t="shared" si="0"/>
        <v>217</v>
      </c>
      <c r="AY7" s="1">
        <f t="shared" si="0"/>
        <v>218</v>
      </c>
      <c r="AZ7" s="1">
        <f t="shared" si="0"/>
        <v>219</v>
      </c>
      <c r="BA7" s="1">
        <f>BA6+40</f>
        <v>220</v>
      </c>
      <c r="BB7" s="1">
        <f t="shared" si="0"/>
        <v>221</v>
      </c>
      <c r="BC7" s="1">
        <f t="shared" si="0"/>
        <v>222</v>
      </c>
      <c r="BD7" s="1">
        <f>BD6+40</f>
        <v>223</v>
      </c>
      <c r="BE7" s="1">
        <f t="shared" si="0"/>
        <v>224</v>
      </c>
      <c r="BF7" s="1">
        <f t="shared" si="0"/>
        <v>225</v>
      </c>
      <c r="BG7" s="1">
        <f t="shared" si="0"/>
        <v>226</v>
      </c>
      <c r="BH7" s="1">
        <f t="shared" si="0"/>
        <v>227</v>
      </c>
      <c r="BI7" s="1">
        <f t="shared" si="0"/>
        <v>228</v>
      </c>
      <c r="BJ7" s="1">
        <f t="shared" si="0"/>
        <v>229</v>
      </c>
      <c r="BK7" s="1">
        <f t="shared" si="0"/>
        <v>230</v>
      </c>
      <c r="BL7" s="1">
        <f t="shared" si="0"/>
        <v>231</v>
      </c>
      <c r="BM7" s="1">
        <f t="shared" si="0"/>
        <v>232</v>
      </c>
      <c r="BN7" s="1">
        <f t="shared" si="0"/>
        <v>233</v>
      </c>
      <c r="BO7" s="1">
        <f t="shared" si="0"/>
        <v>234</v>
      </c>
      <c r="BP7" s="1">
        <f t="shared" si="0"/>
        <v>235</v>
      </c>
      <c r="BQ7" s="1">
        <f t="shared" si="0"/>
        <v>236</v>
      </c>
      <c r="BR7" s="1">
        <f t="shared" si="0"/>
        <v>237</v>
      </c>
      <c r="BS7" s="1">
        <f t="shared" si="0"/>
        <v>238</v>
      </c>
      <c r="BT7" s="1">
        <f t="shared" si="0"/>
        <v>239</v>
      </c>
    </row>
    <row r="8" spans="1:72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>
        <v>189</v>
      </c>
      <c r="L8" s="1">
        <v>174</v>
      </c>
      <c r="M8" s="1">
        <v>173</v>
      </c>
      <c r="N8" s="1">
        <v>140</v>
      </c>
      <c r="O8" s="1">
        <v>126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G8" s="1">
        <f t="shared" si="1"/>
        <v>345</v>
      </c>
      <c r="AH8" s="1">
        <f t="shared" si="0"/>
        <v>241</v>
      </c>
      <c r="AI8" s="1">
        <f t="shared" si="0"/>
        <v>242</v>
      </c>
      <c r="AJ8" s="1">
        <f t="shared" si="0"/>
        <v>243</v>
      </c>
      <c r="AK8" s="1">
        <f t="shared" si="0"/>
        <v>244</v>
      </c>
      <c r="AL8" s="1">
        <f t="shared" si="0"/>
        <v>245</v>
      </c>
      <c r="AM8" s="1">
        <f t="shared" si="0"/>
        <v>246</v>
      </c>
      <c r="AN8" s="1">
        <f t="shared" si="0"/>
        <v>247</v>
      </c>
      <c r="AO8" s="1">
        <f t="shared" si="0"/>
        <v>248</v>
      </c>
      <c r="AP8" s="1">
        <f t="shared" si="0"/>
        <v>249</v>
      </c>
      <c r="AQ8" s="1">
        <f t="shared" si="0"/>
        <v>250</v>
      </c>
      <c r="AR8" s="1">
        <f t="shared" si="0"/>
        <v>251</v>
      </c>
      <c r="AS8" s="1">
        <f t="shared" si="0"/>
        <v>252</v>
      </c>
      <c r="AT8" s="1">
        <f t="shared" si="0"/>
        <v>253</v>
      </c>
      <c r="AU8" s="1">
        <f t="shared" si="0"/>
        <v>254</v>
      </c>
      <c r="AV8" s="1">
        <f t="shared" si="0"/>
        <v>255</v>
      </c>
      <c r="AW8" s="1">
        <f t="shared" si="0"/>
        <v>256</v>
      </c>
      <c r="AX8" s="1">
        <f t="shared" si="0"/>
        <v>257</v>
      </c>
      <c r="AY8" s="1">
        <f t="shared" si="0"/>
        <v>258</v>
      </c>
      <c r="AZ8" s="1">
        <f t="shared" si="0"/>
        <v>259</v>
      </c>
      <c r="BA8" s="1">
        <f t="shared" si="0"/>
        <v>260</v>
      </c>
      <c r="BB8" s="1">
        <f t="shared" si="0"/>
        <v>261</v>
      </c>
      <c r="BC8" s="1">
        <f t="shared" si="0"/>
        <v>262</v>
      </c>
      <c r="BD8" s="1">
        <f t="shared" si="0"/>
        <v>263</v>
      </c>
      <c r="BE8" s="1">
        <f t="shared" si="0"/>
        <v>264</v>
      </c>
      <c r="BF8" s="1">
        <f t="shared" si="0"/>
        <v>265</v>
      </c>
      <c r="BG8" s="1">
        <f t="shared" si="0"/>
        <v>266</v>
      </c>
      <c r="BH8" s="1">
        <f t="shared" si="0"/>
        <v>267</v>
      </c>
      <c r="BI8" s="1">
        <f t="shared" si="0"/>
        <v>268</v>
      </c>
      <c r="BJ8" s="1">
        <f t="shared" si="0"/>
        <v>269</v>
      </c>
      <c r="BK8" s="1">
        <f t="shared" si="0"/>
        <v>270</v>
      </c>
      <c r="BL8" s="1">
        <f t="shared" si="0"/>
        <v>271</v>
      </c>
      <c r="BM8" s="1">
        <f t="shared" si="0"/>
        <v>272</v>
      </c>
      <c r="BN8" s="1">
        <f t="shared" si="0"/>
        <v>273</v>
      </c>
      <c r="BO8" s="1">
        <f t="shared" si="0"/>
        <v>274</v>
      </c>
      <c r="BP8" s="1">
        <f t="shared" si="0"/>
        <v>275</v>
      </c>
      <c r="BQ8" s="1">
        <f t="shared" si="0"/>
        <v>276</v>
      </c>
      <c r="BR8" s="1">
        <f t="shared" si="0"/>
        <v>277</v>
      </c>
      <c r="BS8" s="1">
        <f t="shared" si="0"/>
        <v>278</v>
      </c>
      <c r="BT8" s="1">
        <f t="shared" si="0"/>
        <v>279</v>
      </c>
    </row>
    <row r="9" spans="1:72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138</v>
      </c>
      <c r="O9" s="1">
        <v>127</v>
      </c>
      <c r="P9" s="1">
        <v>128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G9" s="1">
        <f t="shared" si="1"/>
        <v>385</v>
      </c>
      <c r="AH9" s="1">
        <f t="shared" si="0"/>
        <v>281</v>
      </c>
      <c r="AI9" s="1">
        <f t="shared" si="0"/>
        <v>282</v>
      </c>
      <c r="AJ9" s="1">
        <f t="shared" si="0"/>
        <v>283</v>
      </c>
      <c r="AK9" s="1">
        <f t="shared" si="0"/>
        <v>284</v>
      </c>
      <c r="AL9" s="1">
        <f t="shared" si="0"/>
        <v>285</v>
      </c>
      <c r="AM9" s="1">
        <f t="shared" si="0"/>
        <v>286</v>
      </c>
      <c r="AN9" s="1">
        <f t="shared" si="0"/>
        <v>287</v>
      </c>
      <c r="AO9" s="1">
        <f t="shared" si="0"/>
        <v>288</v>
      </c>
      <c r="AP9" s="1">
        <f t="shared" si="0"/>
        <v>289</v>
      </c>
      <c r="AQ9" s="1">
        <f t="shared" si="0"/>
        <v>290</v>
      </c>
      <c r="AR9" s="1">
        <f t="shared" si="0"/>
        <v>291</v>
      </c>
      <c r="AS9" s="1">
        <f t="shared" si="0"/>
        <v>292</v>
      </c>
      <c r="AT9" s="1">
        <f t="shared" si="0"/>
        <v>293</v>
      </c>
      <c r="AU9" s="1">
        <f t="shared" si="0"/>
        <v>294</v>
      </c>
      <c r="AV9" s="1">
        <f t="shared" si="0"/>
        <v>295</v>
      </c>
      <c r="AW9" s="1">
        <f t="shared" si="0"/>
        <v>296</v>
      </c>
      <c r="AX9" s="1">
        <f t="shared" si="0"/>
        <v>297</v>
      </c>
      <c r="AY9" s="1">
        <f t="shared" si="0"/>
        <v>298</v>
      </c>
      <c r="AZ9" s="1">
        <f t="shared" si="0"/>
        <v>299</v>
      </c>
      <c r="BA9" s="1">
        <f t="shared" si="0"/>
        <v>300</v>
      </c>
      <c r="BB9" s="1">
        <f t="shared" si="0"/>
        <v>301</v>
      </c>
      <c r="BC9" s="1">
        <f t="shared" ref="BC9:BC10" si="2">BC8+40</f>
        <v>302</v>
      </c>
      <c r="BD9" s="1">
        <f t="shared" ref="BD9:BD10" si="3">BD8+40</f>
        <v>303</v>
      </c>
      <c r="BE9" s="1">
        <f t="shared" ref="BE9:BE10" si="4">BE8+40</f>
        <v>304</v>
      </c>
      <c r="BF9" s="1">
        <f t="shared" ref="BF9:BF10" si="5">BF8+40</f>
        <v>305</v>
      </c>
      <c r="BG9" s="1">
        <f t="shared" ref="BG9:BG10" si="6">BG8+40</f>
        <v>306</v>
      </c>
      <c r="BH9" s="1">
        <f t="shared" ref="BH9:BH10" si="7">BH8+40</f>
        <v>307</v>
      </c>
      <c r="BI9" s="1">
        <f t="shared" ref="BI9:BI10" si="8">BI8+40</f>
        <v>308</v>
      </c>
      <c r="BJ9" s="1">
        <f t="shared" ref="BJ9:BJ10" si="9">BJ8+40</f>
        <v>309</v>
      </c>
      <c r="BK9" s="1">
        <f t="shared" ref="BK9:BK10" si="10">BK8+40</f>
        <v>310</v>
      </c>
      <c r="BL9" s="1">
        <f t="shared" ref="BL9:BL10" si="11">BL8+40</f>
        <v>311</v>
      </c>
      <c r="BM9" s="1">
        <f t="shared" ref="BM9:BM10" si="12">BM8+40</f>
        <v>312</v>
      </c>
      <c r="BN9" s="1">
        <f t="shared" ref="BN9:BN10" si="13">BN8+40</f>
        <v>313</v>
      </c>
      <c r="BO9" s="1">
        <f t="shared" ref="BO9:BO10" si="14">BO8+40</f>
        <v>314</v>
      </c>
      <c r="BP9" s="1">
        <f t="shared" ref="BP9:BP10" si="15">BP8+40</f>
        <v>315</v>
      </c>
      <c r="BQ9" s="1">
        <f t="shared" ref="BQ9:BQ10" si="16">BQ8+40</f>
        <v>316</v>
      </c>
      <c r="BR9" s="1">
        <f t="shared" ref="BR9:BR10" si="17">BR8+40</f>
        <v>317</v>
      </c>
      <c r="BS9" s="1">
        <f t="shared" ref="BS9:BS10" si="18">BS8+40</f>
        <v>318</v>
      </c>
      <c r="BT9" s="1">
        <f t="shared" ref="BT9:BT10" si="19">BT8+40</f>
        <v>319</v>
      </c>
    </row>
    <row r="10" spans="1:72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>
        <v>382</v>
      </c>
      <c r="F10" s="1">
        <v>383</v>
      </c>
      <c r="G10" s="1">
        <v>384</v>
      </c>
      <c r="H10" s="1">
        <v>385</v>
      </c>
      <c r="I10" s="1" t="s">
        <v>0</v>
      </c>
      <c r="J10" s="1" t="s">
        <v>0</v>
      </c>
      <c r="K10" s="1" t="s">
        <v>0</v>
      </c>
      <c r="L10" s="1" t="s">
        <v>0</v>
      </c>
      <c r="M10" s="1">
        <v>141</v>
      </c>
      <c r="N10" s="1">
        <v>142</v>
      </c>
      <c r="O10" s="1">
        <v>131</v>
      </c>
      <c r="P10" s="1">
        <v>129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G10" s="1">
        <f t="shared" si="1"/>
        <v>425</v>
      </c>
      <c r="AH10" s="1">
        <f t="shared" ref="AH10:AH11" si="20">AH9+40</f>
        <v>321</v>
      </c>
      <c r="AI10" s="1">
        <f t="shared" ref="AI10:AI11" si="21">AI9+40</f>
        <v>322</v>
      </c>
      <c r="AJ10" s="1">
        <f t="shared" ref="AJ10:AJ11" si="22">AJ9+40</f>
        <v>323</v>
      </c>
      <c r="AK10" s="1">
        <f t="shared" ref="AK10:AK11" si="23">AK9+40</f>
        <v>324</v>
      </c>
      <c r="AL10" s="1">
        <f t="shared" ref="AL10:AL11" si="24">AL9+40</f>
        <v>325</v>
      </c>
      <c r="AM10" s="1">
        <f t="shared" ref="AM10:AM11" si="25">AM9+40</f>
        <v>326</v>
      </c>
      <c r="AN10" s="1">
        <f t="shared" ref="AN10:AN11" si="26">AN9+40</f>
        <v>327</v>
      </c>
      <c r="AO10" s="1">
        <f t="shared" ref="AO10:AO11" si="27">AO9+40</f>
        <v>328</v>
      </c>
      <c r="AP10" s="1">
        <f t="shared" ref="AP10:AP11" si="28">AP9+40</f>
        <v>329</v>
      </c>
      <c r="AQ10" s="1">
        <f t="shared" ref="AQ10:AQ11" si="29">AQ9+40</f>
        <v>330</v>
      </c>
      <c r="AR10" s="1">
        <f t="shared" ref="AR10:AR11" si="30">AR9+40</f>
        <v>331</v>
      </c>
      <c r="AS10" s="1">
        <f t="shared" ref="AS10:AS11" si="31">AS9+40</f>
        <v>332</v>
      </c>
      <c r="AT10" s="1">
        <f t="shared" ref="AT10:AT11" si="32">AT9+40</f>
        <v>333</v>
      </c>
      <c r="AU10" s="1">
        <f t="shared" ref="AU10:AU11" si="33">AU9+40</f>
        <v>334</v>
      </c>
      <c r="AV10" s="1">
        <f t="shared" ref="AV10:AV11" si="34">AV9+40</f>
        <v>335</v>
      </c>
      <c r="AW10" s="1">
        <f t="shared" ref="AW10:AW11" si="35">AW9+40</f>
        <v>336</v>
      </c>
      <c r="AX10" s="1">
        <f t="shared" ref="AX10:AX11" si="36">AX9+40</f>
        <v>337</v>
      </c>
      <c r="AY10" s="1">
        <f t="shared" ref="AY10:AY11" si="37">AY9+40</f>
        <v>338</v>
      </c>
      <c r="AZ10" s="1">
        <f t="shared" ref="AZ10:AZ11" si="38">AZ9+40</f>
        <v>339</v>
      </c>
      <c r="BA10" s="1">
        <f t="shared" ref="BA10:BA11" si="39">BA9+40</f>
        <v>340</v>
      </c>
      <c r="BB10" s="1">
        <f t="shared" ref="BB10:BB11" si="40">BB9+40</f>
        <v>341</v>
      </c>
      <c r="BC10" s="1">
        <f t="shared" si="2"/>
        <v>342</v>
      </c>
      <c r="BD10" s="1">
        <f t="shared" si="3"/>
        <v>343</v>
      </c>
      <c r="BE10" s="1">
        <f t="shared" si="4"/>
        <v>344</v>
      </c>
      <c r="BF10" s="1">
        <f t="shared" si="5"/>
        <v>345</v>
      </c>
      <c r="BG10" s="1">
        <f t="shared" si="6"/>
        <v>346</v>
      </c>
      <c r="BH10" s="1">
        <f t="shared" si="7"/>
        <v>347</v>
      </c>
      <c r="BI10" s="1">
        <f t="shared" si="8"/>
        <v>348</v>
      </c>
      <c r="BJ10" s="1">
        <f t="shared" si="9"/>
        <v>349</v>
      </c>
      <c r="BK10" s="1">
        <f t="shared" si="10"/>
        <v>350</v>
      </c>
      <c r="BL10" s="1">
        <f t="shared" si="11"/>
        <v>351</v>
      </c>
      <c r="BM10" s="1">
        <f t="shared" si="12"/>
        <v>352</v>
      </c>
      <c r="BN10" s="1">
        <f t="shared" si="13"/>
        <v>353</v>
      </c>
      <c r="BO10" s="1">
        <f t="shared" si="14"/>
        <v>354</v>
      </c>
      <c r="BP10" s="1">
        <f t="shared" si="15"/>
        <v>355</v>
      </c>
      <c r="BQ10" s="1">
        <f t="shared" si="16"/>
        <v>356</v>
      </c>
      <c r="BR10" s="1">
        <f t="shared" si="17"/>
        <v>357</v>
      </c>
      <c r="BS10" s="1">
        <f t="shared" si="18"/>
        <v>358</v>
      </c>
      <c r="BT10" s="1">
        <f t="shared" si="19"/>
        <v>359</v>
      </c>
    </row>
    <row r="11" spans="1:72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>
        <v>386</v>
      </c>
      <c r="F11" s="1">
        <v>387</v>
      </c>
      <c r="G11" s="1">
        <v>388</v>
      </c>
      <c r="H11" s="1">
        <v>389</v>
      </c>
      <c r="I11" s="1" t="s">
        <v>0</v>
      </c>
      <c r="J11" s="1" t="s">
        <v>0</v>
      </c>
      <c r="K11" s="1" t="s">
        <v>0</v>
      </c>
      <c r="L11" s="1" t="s">
        <v>0</v>
      </c>
      <c r="M11" s="1">
        <v>139</v>
      </c>
      <c r="N11" s="1">
        <v>143</v>
      </c>
      <c r="O11" s="1">
        <v>124</v>
      </c>
      <c r="P11" s="1">
        <v>130</v>
      </c>
      <c r="Q11" s="1">
        <v>120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G11" s="1">
        <f t="shared" si="1"/>
        <v>465</v>
      </c>
      <c r="AH11" s="1">
        <f t="shared" si="20"/>
        <v>361</v>
      </c>
      <c r="AI11" s="1">
        <f t="shared" si="21"/>
        <v>362</v>
      </c>
      <c r="AJ11" s="1">
        <f t="shared" si="22"/>
        <v>363</v>
      </c>
      <c r="AK11" s="1">
        <f t="shared" si="23"/>
        <v>364</v>
      </c>
      <c r="AL11" s="1">
        <f t="shared" si="24"/>
        <v>365</v>
      </c>
      <c r="AM11" s="1">
        <f t="shared" si="25"/>
        <v>366</v>
      </c>
      <c r="AN11" s="1">
        <f t="shared" si="26"/>
        <v>367</v>
      </c>
      <c r="AO11" s="1">
        <f t="shared" si="27"/>
        <v>368</v>
      </c>
      <c r="AP11" s="1">
        <f t="shared" si="28"/>
        <v>369</v>
      </c>
      <c r="AQ11" s="1">
        <f t="shared" si="29"/>
        <v>370</v>
      </c>
      <c r="AR11" s="1">
        <f t="shared" si="30"/>
        <v>371</v>
      </c>
      <c r="AS11" s="1">
        <f t="shared" si="31"/>
        <v>372</v>
      </c>
      <c r="AT11" s="1">
        <f t="shared" si="32"/>
        <v>373</v>
      </c>
      <c r="AU11" s="1">
        <f t="shared" si="33"/>
        <v>374</v>
      </c>
      <c r="AV11" s="1">
        <f t="shared" si="34"/>
        <v>375</v>
      </c>
      <c r="AW11" s="1">
        <f t="shared" si="35"/>
        <v>376</v>
      </c>
      <c r="AX11" s="1">
        <f t="shared" si="36"/>
        <v>377</v>
      </c>
      <c r="AY11" s="1">
        <f t="shared" si="37"/>
        <v>378</v>
      </c>
      <c r="AZ11" s="1">
        <f t="shared" si="38"/>
        <v>379</v>
      </c>
      <c r="BA11" s="1">
        <f t="shared" si="39"/>
        <v>380</v>
      </c>
      <c r="BB11" s="1">
        <f t="shared" si="40"/>
        <v>381</v>
      </c>
    </row>
    <row r="12" spans="1:72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>
        <v>390</v>
      </c>
      <c r="F12" s="1">
        <v>391</v>
      </c>
      <c r="G12" s="1">
        <v>392</v>
      </c>
      <c r="H12" s="1">
        <v>393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>
        <v>148</v>
      </c>
      <c r="O12" s="1">
        <v>125</v>
      </c>
      <c r="P12" s="1">
        <v>121</v>
      </c>
      <c r="Q12" s="1">
        <v>123</v>
      </c>
      <c r="R12" s="1">
        <v>122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</row>
    <row r="13" spans="1:72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>
        <v>394</v>
      </c>
      <c r="F13" s="1">
        <v>395</v>
      </c>
      <c r="G13" s="1">
        <v>396</v>
      </c>
      <c r="H13" s="1">
        <v>397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>
        <v>155</v>
      </c>
      <c r="O13" s="1">
        <v>369</v>
      </c>
      <c r="P13" s="1">
        <v>367</v>
      </c>
      <c r="Q13" s="1">
        <v>368</v>
      </c>
      <c r="R13" s="1">
        <v>365</v>
      </c>
      <c r="S13" s="1">
        <v>371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</row>
    <row r="14" spans="1:72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398</v>
      </c>
      <c r="H14" s="1">
        <v>399</v>
      </c>
      <c r="I14" s="1" t="s">
        <v>0</v>
      </c>
      <c r="J14" s="1" t="s">
        <v>0</v>
      </c>
      <c r="K14" s="1" t="s">
        <v>0</v>
      </c>
      <c r="L14" s="1" t="s">
        <v>0</v>
      </c>
      <c r="M14" s="1">
        <v>135</v>
      </c>
      <c r="N14" s="1">
        <v>149</v>
      </c>
      <c r="O14" s="1">
        <v>366</v>
      </c>
      <c r="P14" s="1">
        <v>377</v>
      </c>
      <c r="Q14" s="1">
        <v>380</v>
      </c>
      <c r="R14" s="1">
        <v>372</v>
      </c>
      <c r="S14" s="1">
        <v>370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</row>
    <row r="15" spans="1:72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146</v>
      </c>
      <c r="N15" s="1">
        <v>150</v>
      </c>
      <c r="O15" s="1">
        <v>151</v>
      </c>
      <c r="P15" s="1">
        <v>147</v>
      </c>
      <c r="Q15" s="1">
        <v>134</v>
      </c>
      <c r="R15" s="1">
        <v>144</v>
      </c>
      <c r="S15" s="1">
        <v>381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</row>
    <row r="16" spans="1:72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>
        <v>153</v>
      </c>
      <c r="O16" s="1">
        <v>145</v>
      </c>
      <c r="P16" s="1">
        <v>156</v>
      </c>
      <c r="Q16" s="1">
        <v>157</v>
      </c>
      <c r="R16" s="1">
        <v>152</v>
      </c>
      <c r="S16" s="1">
        <v>378</v>
      </c>
      <c r="T16" s="1">
        <v>361</v>
      </c>
      <c r="U16" s="1">
        <v>362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</row>
    <row r="17" spans="1:48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>
        <v>169</v>
      </c>
      <c r="N17" s="1">
        <v>154</v>
      </c>
      <c r="O17" s="1">
        <v>160</v>
      </c>
      <c r="P17" s="1">
        <v>163</v>
      </c>
      <c r="Q17" s="1">
        <v>161</v>
      </c>
      <c r="R17" s="1">
        <v>158</v>
      </c>
      <c r="S17" s="1">
        <v>379</v>
      </c>
      <c r="T17" s="1">
        <v>373</v>
      </c>
      <c r="U17" s="1">
        <v>374</v>
      </c>
      <c r="V17" s="1" t="s">
        <v>0</v>
      </c>
      <c r="W17" s="1">
        <v>363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</row>
    <row r="18" spans="1:48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>
        <v>168</v>
      </c>
      <c r="O18" s="1">
        <v>165</v>
      </c>
      <c r="P18" s="1">
        <v>164</v>
      </c>
      <c r="Q18" s="1">
        <v>162</v>
      </c>
      <c r="R18" s="1">
        <v>83</v>
      </c>
      <c r="S18" s="1">
        <v>52</v>
      </c>
      <c r="T18" s="1">
        <v>84</v>
      </c>
      <c r="U18" s="1">
        <v>376</v>
      </c>
      <c r="V18" s="1">
        <v>375</v>
      </c>
      <c r="W18" s="1">
        <v>364</v>
      </c>
      <c r="X18" s="1">
        <v>72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</row>
    <row r="19" spans="1:48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>
        <v>166</v>
      </c>
      <c r="O19" s="1">
        <v>133</v>
      </c>
      <c r="P19" s="1">
        <v>57</v>
      </c>
      <c r="Q19" s="1">
        <v>53</v>
      </c>
      <c r="R19" s="1">
        <v>50</v>
      </c>
      <c r="S19" s="1">
        <v>82</v>
      </c>
      <c r="T19" s="1">
        <v>80</v>
      </c>
      <c r="U19" s="1">
        <v>85</v>
      </c>
      <c r="V19" s="1">
        <v>81</v>
      </c>
      <c r="W19" s="1">
        <v>69</v>
      </c>
      <c r="X19" s="1">
        <v>68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</row>
    <row r="20" spans="1:48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>
        <v>170</v>
      </c>
      <c r="N20" s="1">
        <v>167</v>
      </c>
      <c r="O20" s="1">
        <v>132</v>
      </c>
      <c r="P20" s="1">
        <v>56</v>
      </c>
      <c r="Q20" s="1">
        <v>58</v>
      </c>
      <c r="R20" s="1">
        <v>47</v>
      </c>
      <c r="S20" s="1">
        <v>55</v>
      </c>
      <c r="T20" s="1">
        <v>86</v>
      </c>
      <c r="U20" s="1">
        <v>60</v>
      </c>
      <c r="V20" s="1">
        <v>63</v>
      </c>
      <c r="W20" s="1">
        <v>71</v>
      </c>
      <c r="X20" s="1">
        <v>67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</row>
    <row r="21" spans="1:48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>
        <v>137</v>
      </c>
      <c r="O21" s="1">
        <v>136</v>
      </c>
      <c r="P21" s="1">
        <v>54</v>
      </c>
      <c r="Q21" s="1">
        <v>51</v>
      </c>
      <c r="R21" s="1">
        <v>64</v>
      </c>
      <c r="S21" s="1">
        <v>48</v>
      </c>
      <c r="T21" s="1">
        <v>65</v>
      </c>
      <c r="U21" s="1">
        <v>61</v>
      </c>
      <c r="V21" s="1">
        <v>49</v>
      </c>
      <c r="W21" s="1">
        <v>66</v>
      </c>
      <c r="X21" s="1" t="s">
        <v>0</v>
      </c>
      <c r="Y21" s="1" t="s">
        <v>0</v>
      </c>
      <c r="Z21" s="1" t="s">
        <v>0</v>
      </c>
      <c r="AA21" s="1">
        <v>32</v>
      </c>
      <c r="AB21" s="1">
        <v>33</v>
      </c>
      <c r="AC21" s="1" t="s">
        <v>0</v>
      </c>
      <c r="AD21" s="1" t="s">
        <v>0</v>
      </c>
      <c r="AV21" s="1">
        <v>87</v>
      </c>
    </row>
    <row r="22" spans="1:48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>
        <v>338</v>
      </c>
      <c r="P22" s="1">
        <v>336</v>
      </c>
      <c r="Q22" s="1">
        <v>341</v>
      </c>
      <c r="R22" s="1">
        <v>62</v>
      </c>
      <c r="S22" s="1">
        <v>59</v>
      </c>
      <c r="T22" s="1">
        <v>76</v>
      </c>
      <c r="U22" s="1">
        <v>73</v>
      </c>
      <c r="V22" s="1">
        <v>75</v>
      </c>
      <c r="W22" s="1">
        <v>70</v>
      </c>
      <c r="X22" s="1" t="s">
        <v>0</v>
      </c>
      <c r="Y22" s="1" t="s">
        <v>0</v>
      </c>
      <c r="Z22" s="1" t="s">
        <v>0</v>
      </c>
      <c r="AA22" s="1">
        <v>34</v>
      </c>
      <c r="AB22" s="1">
        <v>30</v>
      </c>
      <c r="AC22" s="1">
        <v>31</v>
      </c>
      <c r="AD22" s="1" t="s">
        <v>0</v>
      </c>
    </row>
    <row r="23" spans="1:48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>
        <v>309</v>
      </c>
      <c r="K23" s="1">
        <v>312</v>
      </c>
      <c r="L23" s="1">
        <v>313</v>
      </c>
      <c r="M23" s="1" t="s">
        <v>0</v>
      </c>
      <c r="N23" s="1" t="s">
        <v>0</v>
      </c>
      <c r="O23" s="1">
        <v>333</v>
      </c>
      <c r="P23" s="1">
        <v>342</v>
      </c>
      <c r="Q23" s="1">
        <v>337</v>
      </c>
      <c r="R23" s="1">
        <v>74</v>
      </c>
      <c r="S23" s="1">
        <v>78</v>
      </c>
      <c r="T23" s="1">
        <v>77</v>
      </c>
      <c r="U23" s="1">
        <v>79</v>
      </c>
      <c r="V23" s="1">
        <v>75</v>
      </c>
      <c r="W23" s="1">
        <v>0</v>
      </c>
      <c r="X23" s="1">
        <v>10</v>
      </c>
      <c r="Y23" s="1">
        <v>6</v>
      </c>
      <c r="Z23" s="1">
        <v>8</v>
      </c>
      <c r="AA23" s="1">
        <v>29</v>
      </c>
      <c r="AB23" s="1">
        <v>35</v>
      </c>
      <c r="AC23" s="1">
        <v>42</v>
      </c>
      <c r="AD23" s="1" t="s">
        <v>0</v>
      </c>
    </row>
    <row r="24" spans="1:48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>
        <v>311</v>
      </c>
      <c r="L24" s="1">
        <v>314</v>
      </c>
      <c r="M24" s="1">
        <v>339</v>
      </c>
      <c r="N24" s="1">
        <v>340</v>
      </c>
      <c r="O24" s="1">
        <v>335</v>
      </c>
      <c r="P24" s="1">
        <v>343</v>
      </c>
      <c r="Q24" s="1">
        <v>344</v>
      </c>
      <c r="R24" s="1">
        <v>345</v>
      </c>
      <c r="S24" s="1">
        <v>1</v>
      </c>
      <c r="T24" s="1">
        <v>5</v>
      </c>
      <c r="U24" s="1">
        <v>4</v>
      </c>
      <c r="V24" s="1">
        <v>9</v>
      </c>
      <c r="W24" s="1">
        <v>26</v>
      </c>
      <c r="X24" s="1">
        <v>46</v>
      </c>
      <c r="Y24" s="1">
        <v>22</v>
      </c>
      <c r="Z24" s="1">
        <v>7</v>
      </c>
      <c r="AA24" s="1">
        <v>37</v>
      </c>
      <c r="AB24" s="1">
        <v>39</v>
      </c>
      <c r="AC24" s="1">
        <v>40</v>
      </c>
      <c r="AD24" s="1" t="s">
        <v>0</v>
      </c>
    </row>
    <row r="25" spans="1:48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>
        <v>310</v>
      </c>
      <c r="K25" s="1">
        <v>332</v>
      </c>
      <c r="L25" s="1">
        <v>351</v>
      </c>
      <c r="M25" s="1">
        <v>352</v>
      </c>
      <c r="N25" s="1">
        <v>357</v>
      </c>
      <c r="O25" s="1">
        <v>360</v>
      </c>
      <c r="P25" s="1">
        <v>359</v>
      </c>
      <c r="Q25" s="1">
        <v>24</v>
      </c>
      <c r="R25" s="1">
        <v>27</v>
      </c>
      <c r="S25" s="1">
        <v>28</v>
      </c>
      <c r="T25" s="1">
        <v>25</v>
      </c>
      <c r="U25" s="1">
        <v>23</v>
      </c>
      <c r="V25" s="1">
        <v>43</v>
      </c>
      <c r="W25" s="1">
        <v>44</v>
      </c>
      <c r="X25" s="1">
        <v>45</v>
      </c>
      <c r="Y25" s="1">
        <v>17</v>
      </c>
      <c r="Z25" s="1">
        <v>18</v>
      </c>
      <c r="AA25" s="1">
        <v>40</v>
      </c>
      <c r="AB25" s="1">
        <v>38</v>
      </c>
      <c r="AC25" s="1">
        <v>36</v>
      </c>
      <c r="AD25" s="1" t="s">
        <v>0</v>
      </c>
    </row>
    <row r="26" spans="1:48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>
        <v>329</v>
      </c>
      <c r="K26" s="1">
        <v>334</v>
      </c>
      <c r="L26" s="1">
        <v>353</v>
      </c>
      <c r="M26" s="1">
        <v>350</v>
      </c>
      <c r="N26" s="1">
        <v>354</v>
      </c>
      <c r="O26" s="1">
        <v>358</v>
      </c>
      <c r="P26" s="1">
        <v>355</v>
      </c>
      <c r="Q26" s="1">
        <v>211</v>
      </c>
      <c r="R26" s="1">
        <v>248</v>
      </c>
      <c r="S26" s="1">
        <v>89</v>
      </c>
      <c r="T26" s="1">
        <v>100</v>
      </c>
      <c r="U26" s="1">
        <v>96</v>
      </c>
      <c r="V26" s="1">
        <v>100</v>
      </c>
      <c r="W26" s="1">
        <v>117</v>
      </c>
      <c r="X26" s="1">
        <v>111</v>
      </c>
      <c r="Y26" s="1">
        <v>112</v>
      </c>
      <c r="Z26" s="1">
        <v>13</v>
      </c>
      <c r="AA26" s="1">
        <v>12</v>
      </c>
      <c r="AB26" s="1">
        <v>16</v>
      </c>
      <c r="AC26" s="1">
        <v>21</v>
      </c>
      <c r="AD26" s="1" t="s">
        <v>0</v>
      </c>
    </row>
    <row r="27" spans="1:48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>
        <v>315</v>
      </c>
      <c r="K27" s="1">
        <v>331</v>
      </c>
      <c r="L27" s="1">
        <v>349</v>
      </c>
      <c r="M27" s="1">
        <v>348</v>
      </c>
      <c r="N27" s="1">
        <v>346</v>
      </c>
      <c r="O27" s="1">
        <v>347</v>
      </c>
      <c r="P27" s="1">
        <v>297</v>
      </c>
      <c r="Q27" s="1">
        <v>217</v>
      </c>
      <c r="R27" s="1">
        <v>216</v>
      </c>
      <c r="S27" s="1">
        <v>101</v>
      </c>
      <c r="T27" s="1">
        <v>95</v>
      </c>
      <c r="U27" s="1">
        <v>91</v>
      </c>
      <c r="V27" s="1">
        <v>93</v>
      </c>
      <c r="W27" s="1">
        <v>105</v>
      </c>
      <c r="X27" s="1">
        <v>98</v>
      </c>
      <c r="Y27" s="1">
        <v>102</v>
      </c>
      <c r="Z27" s="1">
        <v>11</v>
      </c>
      <c r="AA27" s="1">
        <v>15</v>
      </c>
      <c r="AB27" s="1">
        <v>19</v>
      </c>
      <c r="AC27" s="1" t="s">
        <v>0</v>
      </c>
      <c r="AD27" s="1" t="s">
        <v>0</v>
      </c>
    </row>
    <row r="28" spans="1:48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>
        <v>317</v>
      </c>
      <c r="J28" s="1">
        <v>319</v>
      </c>
      <c r="K28" s="1">
        <v>330</v>
      </c>
      <c r="L28" s="1">
        <v>325</v>
      </c>
      <c r="M28" s="1">
        <v>326</v>
      </c>
      <c r="N28" s="1">
        <v>327</v>
      </c>
      <c r="O28" s="1">
        <v>300</v>
      </c>
      <c r="P28" s="1">
        <v>302</v>
      </c>
      <c r="Q28" s="1">
        <v>249</v>
      </c>
      <c r="R28" s="1">
        <v>219</v>
      </c>
      <c r="S28" s="1">
        <v>103</v>
      </c>
      <c r="T28" s="1">
        <v>99</v>
      </c>
      <c r="U28" s="1">
        <v>106</v>
      </c>
      <c r="V28" s="1">
        <v>119</v>
      </c>
      <c r="W28" s="1">
        <v>87</v>
      </c>
      <c r="X28" s="1">
        <v>116</v>
      </c>
      <c r="Y28" s="1">
        <v>88</v>
      </c>
      <c r="Z28" s="1">
        <v>14</v>
      </c>
      <c r="AA28" s="1">
        <v>2</v>
      </c>
      <c r="AB28" s="1">
        <v>20</v>
      </c>
      <c r="AC28" s="1" t="s">
        <v>0</v>
      </c>
      <c r="AD28" s="1" t="s">
        <v>0</v>
      </c>
    </row>
    <row r="29" spans="1:48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>
        <v>316</v>
      </c>
      <c r="I29" s="1">
        <v>318</v>
      </c>
      <c r="J29" s="1">
        <v>320</v>
      </c>
      <c r="K29" s="1">
        <v>323</v>
      </c>
      <c r="L29" s="1">
        <v>324</v>
      </c>
      <c r="M29" s="1">
        <v>328</v>
      </c>
      <c r="N29" s="1" t="s">
        <v>0</v>
      </c>
      <c r="O29" s="1">
        <v>299</v>
      </c>
      <c r="P29" s="1">
        <v>301</v>
      </c>
      <c r="Q29" s="1">
        <v>252</v>
      </c>
      <c r="R29" s="1">
        <v>205</v>
      </c>
      <c r="S29" s="1">
        <v>104</v>
      </c>
      <c r="T29" s="1">
        <v>113</v>
      </c>
      <c r="U29" s="1">
        <v>118</v>
      </c>
      <c r="V29" s="1">
        <v>108</v>
      </c>
      <c r="W29" s="1">
        <v>114</v>
      </c>
      <c r="X29" s="1">
        <v>109</v>
      </c>
      <c r="Y29" s="1">
        <v>97</v>
      </c>
      <c r="Z29" s="1">
        <v>3</v>
      </c>
      <c r="AA29" s="1" t="s">
        <v>0</v>
      </c>
      <c r="AB29" s="1" t="s">
        <v>0</v>
      </c>
      <c r="AC29" s="1" t="s">
        <v>0</v>
      </c>
      <c r="AD29" s="1" t="s">
        <v>0</v>
      </c>
    </row>
    <row r="30" spans="1:48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>
        <v>321</v>
      </c>
      <c r="L30" s="1">
        <v>322</v>
      </c>
      <c r="M30" s="1" t="s">
        <v>0</v>
      </c>
      <c r="N30" s="1" t="s">
        <v>0</v>
      </c>
      <c r="O30" s="1">
        <v>272</v>
      </c>
      <c r="P30" s="1">
        <v>274</v>
      </c>
      <c r="Q30" s="1">
        <v>250</v>
      </c>
      <c r="R30" s="1">
        <v>209</v>
      </c>
      <c r="S30" s="1">
        <v>208</v>
      </c>
      <c r="T30" s="1">
        <v>107</v>
      </c>
      <c r="U30" s="1">
        <v>110</v>
      </c>
      <c r="V30" s="1">
        <v>115</v>
      </c>
      <c r="W30" s="1">
        <v>94</v>
      </c>
      <c r="X30" s="1">
        <v>92</v>
      </c>
      <c r="Y30" s="1">
        <v>90</v>
      </c>
      <c r="Z30" s="1">
        <v>238</v>
      </c>
      <c r="AA30" s="1">
        <v>240</v>
      </c>
      <c r="AB30" s="1" t="s">
        <v>0</v>
      </c>
      <c r="AC30" s="1" t="s">
        <v>0</v>
      </c>
      <c r="AD30" s="1" t="s">
        <v>0</v>
      </c>
    </row>
    <row r="31" spans="1:48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>
        <v>273</v>
      </c>
      <c r="O31" s="1">
        <v>271</v>
      </c>
      <c r="P31" s="1">
        <v>298</v>
      </c>
      <c r="Q31" s="1">
        <v>251</v>
      </c>
      <c r="R31" s="1">
        <v>207</v>
      </c>
      <c r="S31" s="1">
        <v>209</v>
      </c>
      <c r="T31" s="1">
        <v>260</v>
      </c>
      <c r="U31" s="1">
        <v>258</v>
      </c>
      <c r="V31" s="1">
        <v>259</v>
      </c>
      <c r="W31" s="1">
        <v>253</v>
      </c>
      <c r="X31" s="1">
        <v>254</v>
      </c>
      <c r="Y31" s="1">
        <v>257</v>
      </c>
      <c r="Z31" s="1">
        <v>247</v>
      </c>
      <c r="AA31" s="1">
        <v>204</v>
      </c>
      <c r="AB31" s="1">
        <v>244</v>
      </c>
      <c r="AC31" s="1">
        <v>245</v>
      </c>
      <c r="AD31" s="1" t="s">
        <v>0</v>
      </c>
    </row>
    <row r="32" spans="1:48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>
        <v>304</v>
      </c>
      <c r="O32" s="1">
        <v>303</v>
      </c>
      <c r="P32" s="1">
        <v>279</v>
      </c>
      <c r="Q32" s="1">
        <v>206</v>
      </c>
      <c r="R32" s="1">
        <v>210</v>
      </c>
      <c r="S32" s="1">
        <v>225</v>
      </c>
      <c r="T32" s="1">
        <v>235</v>
      </c>
      <c r="U32" s="1">
        <v>263</v>
      </c>
      <c r="V32" s="1">
        <v>255</v>
      </c>
      <c r="W32" s="1">
        <v>256</v>
      </c>
      <c r="X32" s="1">
        <v>267</v>
      </c>
      <c r="Y32" s="1">
        <v>261</v>
      </c>
      <c r="Z32" s="1">
        <v>242</v>
      </c>
      <c r="AA32" s="1">
        <v>241</v>
      </c>
      <c r="AB32" s="1">
        <v>237</v>
      </c>
      <c r="AC32" s="1">
        <v>239</v>
      </c>
      <c r="AD32" s="1" t="s">
        <v>0</v>
      </c>
    </row>
    <row r="33" spans="1:30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>
        <v>307</v>
      </c>
      <c r="M33" s="1">
        <v>283</v>
      </c>
      <c r="N33" s="1">
        <v>306</v>
      </c>
      <c r="O33" s="1">
        <v>305</v>
      </c>
      <c r="P33" s="1">
        <v>282</v>
      </c>
      <c r="Q33" s="1">
        <v>232</v>
      </c>
      <c r="R33" s="1">
        <v>230</v>
      </c>
      <c r="S33" s="1">
        <v>214</v>
      </c>
      <c r="T33" s="1">
        <v>227</v>
      </c>
      <c r="U33" s="1">
        <v>233</v>
      </c>
      <c r="V33" s="1">
        <v>262</v>
      </c>
      <c r="W33" s="1">
        <v>268</v>
      </c>
      <c r="X33" s="1">
        <v>269</v>
      </c>
      <c r="Y33" s="1">
        <v>224</v>
      </c>
      <c r="Z33" s="1">
        <v>246</v>
      </c>
      <c r="AA33" s="1">
        <v>236</v>
      </c>
      <c r="AB33" s="1">
        <v>243</v>
      </c>
      <c r="AC33" s="1" t="s">
        <v>0</v>
      </c>
      <c r="AD33" s="1" t="s">
        <v>0</v>
      </c>
    </row>
    <row r="34" spans="1:30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>
        <v>286</v>
      </c>
      <c r="L34" s="1">
        <v>285</v>
      </c>
      <c r="M34" s="1">
        <v>284</v>
      </c>
      <c r="N34" s="1">
        <v>295</v>
      </c>
      <c r="O34" s="1">
        <v>293</v>
      </c>
      <c r="P34" s="1">
        <v>278</v>
      </c>
      <c r="Q34" s="1">
        <v>292</v>
      </c>
      <c r="R34" s="1">
        <v>234</v>
      </c>
      <c r="S34" s="1">
        <v>228</v>
      </c>
      <c r="T34" s="1">
        <v>229</v>
      </c>
      <c r="U34" s="1">
        <v>226</v>
      </c>
      <c r="V34" s="1">
        <v>270</v>
      </c>
      <c r="W34" s="1">
        <v>264</v>
      </c>
      <c r="X34" s="1">
        <v>222</v>
      </c>
      <c r="Y34" s="1">
        <v>220</v>
      </c>
      <c r="Z34" s="1">
        <v>223</v>
      </c>
      <c r="AA34" s="1">
        <v>221</v>
      </c>
      <c r="AB34" s="1" t="s">
        <v>0</v>
      </c>
      <c r="AC34" s="1" t="s">
        <v>0</v>
      </c>
      <c r="AD34" s="1" t="s">
        <v>0</v>
      </c>
    </row>
    <row r="35" spans="1:30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>
        <v>308</v>
      </c>
      <c r="G35" s="1" t="s">
        <v>0</v>
      </c>
      <c r="H35" s="1" t="s">
        <v>0</v>
      </c>
      <c r="I35" s="1" t="s">
        <v>0</v>
      </c>
      <c r="J35" s="1">
        <v>290</v>
      </c>
      <c r="K35" s="1">
        <v>289</v>
      </c>
      <c r="L35" s="1">
        <v>288</v>
      </c>
      <c r="M35" s="1" t="s">
        <v>0</v>
      </c>
      <c r="N35" s="1">
        <v>296</v>
      </c>
      <c r="O35" s="1">
        <v>294</v>
      </c>
      <c r="P35" s="1">
        <v>277</v>
      </c>
      <c r="Q35" s="1">
        <v>291</v>
      </c>
      <c r="R35" s="1">
        <v>215</v>
      </c>
      <c r="S35" s="1">
        <v>213</v>
      </c>
      <c r="T35" s="1">
        <v>231</v>
      </c>
      <c r="U35" s="1">
        <v>266</v>
      </c>
      <c r="V35" s="1">
        <v>263</v>
      </c>
      <c r="W35" s="1">
        <v>265</v>
      </c>
      <c r="X35" s="1">
        <v>212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</row>
    <row r="36" spans="1:30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>
        <v>281</v>
      </c>
      <c r="G36" s="1" t="s">
        <v>0</v>
      </c>
      <c r="H36" s="1">
        <v>280</v>
      </c>
      <c r="I36" s="1">
        <v>275</v>
      </c>
      <c r="J36" s="1">
        <v>287</v>
      </c>
      <c r="K36" s="1">
        <v>276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</row>
    <row r="37" spans="1:30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</row>
  </sheetData>
  <conditionalFormatting sqref="AH2:BW2 A25:Q25 A38:BW1048576 S25:AD25 A26:AD37 AE7:BW37 A2:AF2 A3:BW6 A1:BW1 A7:AD24">
    <cfRule type="cellIs" dxfId="1" priority="4" operator="equal">
      <formula>"X"</formula>
    </cfRule>
  </conditionalFormatting>
  <conditionalFormatting sqref="AH2:BV2 A25:Q25 A38:BV1048576 S25:AD25 A26:AD37 AE7:BV37 A2:AF2 A3:BV6 A1:BV1 A7:AD24">
    <cfRule type="colorScale" priority="3">
      <colorScale>
        <cfvo type="num" val="0"/>
        <cfvo type="num" val="381"/>
        <color theme="9" tint="0.59999389629810485"/>
        <color theme="9" tint="0.59999389629810485"/>
      </colorScale>
    </cfRule>
  </conditionalFormatting>
  <conditionalFormatting sqref="R25">
    <cfRule type="cellIs" dxfId="0" priority="2" operator="equal">
      <formula>"X"</formula>
    </cfRule>
  </conditionalFormatting>
  <conditionalFormatting sqref="R25">
    <cfRule type="colorScale" priority="1">
      <colorScale>
        <cfvo type="num" val="0"/>
        <cfvo type="num" val="381"/>
        <color theme="9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Stansfield</dc:creator>
  <cp:lastModifiedBy>Stephen Nelmes</cp:lastModifiedBy>
  <dcterms:created xsi:type="dcterms:W3CDTF">2019-02-26T13:33:59Z</dcterms:created>
  <dcterms:modified xsi:type="dcterms:W3CDTF">2019-03-06T10:46:07Z</dcterms:modified>
</cp:coreProperties>
</file>