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ashis\OneDrive\Desktop\Machine Learning\Algorithms-for-Battery-Management-Systems-main\battery_testing\"/>
    </mc:Choice>
  </mc:AlternateContent>
  <xr:revisionPtr revIDLastSave="0" documentId="13_ncr:1_{46CD2253-3756-43D2-8CF2-6FE31AB5504F}" xr6:coauthVersionLast="47" xr6:coauthVersionMax="47" xr10:uidLastSave="{00000000-0000-0000-0000-000000000000}"/>
  <bookViews>
    <workbookView xWindow="-25320" yWindow="4725" windowWidth="25440" windowHeight="1527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4" i="1" l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3" i="1"/>
</calcChain>
</file>

<file path=xl/sharedStrings.xml><?xml version="1.0" encoding="utf-8"?>
<sst xmlns="http://schemas.openxmlformats.org/spreadsheetml/2006/main" count="1193" uniqueCount="19">
  <si>
    <t>DataSet</t>
  </si>
  <si>
    <t>t-Step[h]</t>
  </si>
  <si>
    <t>t-Set[h]</t>
  </si>
  <si>
    <t>Line</t>
  </si>
  <si>
    <t>Command</t>
  </si>
  <si>
    <t>U[V]</t>
  </si>
  <si>
    <t>I[A]</t>
  </si>
  <si>
    <t>Ah[Ah]</t>
  </si>
  <si>
    <t>Ah-Cyc-Charge-0</t>
  </si>
  <si>
    <t>Ah-Cyc-Discharge-0</t>
  </si>
  <si>
    <t>Ah-Step</t>
  </si>
  <si>
    <t>Ah-Set</t>
  </si>
  <si>
    <t>Wh[Wh]</t>
  </si>
  <si>
    <t>Cyc-Count</t>
  </si>
  <si>
    <t>State</t>
  </si>
  <si>
    <t>Charge</t>
  </si>
  <si>
    <t>Pause</t>
  </si>
  <si>
    <t>Discharge</t>
  </si>
  <si>
    <t>Time[h]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</si>
</sst>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177"/>
  <sheetViews>
    <sheetView tabSelected="1" workbookViewId="0">
      <selection activeCell="X14" sqref="X14"/>
    </sheetView>
  </sheetViews>
  <sheetFormatPr defaultRowHeight="15" x14ac:dyDescent="0.25"/>
  <cols>
    <col min="17" max="17" width="12" bestFit="1" customWidth="1"/>
  </cols>
  <sheetData>
    <row r="1" spans="1:17" x14ac:dyDescent="0.25">
      <c r="A1" t="s">
        <v>18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</row>
    <row r="2" spans="1:17" x14ac:dyDescent="0.25">
      <c r="A2">
        <v>1.6729373513648699E-2</v>
      </c>
      <c r="B2">
        <v>1</v>
      </c>
      <c r="C2">
        <v>0</v>
      </c>
      <c r="D2">
        <v>1.6729373513648699E-2</v>
      </c>
      <c r="E2">
        <v>3</v>
      </c>
      <c r="F2" t="s">
        <v>15</v>
      </c>
      <c r="G2">
        <v>3.7698900287364498</v>
      </c>
      <c r="H2">
        <v>1.79300341881682E-4</v>
      </c>
      <c r="I2" s="1">
        <v>1.1243400825210001E-8</v>
      </c>
      <c r="J2" s="1">
        <v>1.1243400825210001E-8</v>
      </c>
      <c r="K2">
        <v>0</v>
      </c>
      <c r="L2" s="1">
        <v>1.1243400825210001E-8</v>
      </c>
      <c r="M2" s="1">
        <v>1.1243400825210001E-8</v>
      </c>
      <c r="N2" s="1">
        <v>4.2386384660046298E-8</v>
      </c>
      <c r="O2">
        <v>1</v>
      </c>
      <c r="P2">
        <v>3</v>
      </c>
    </row>
    <row r="3" spans="1:17" x14ac:dyDescent="0.25">
      <c r="A3">
        <v>1.6729651947935398E-2</v>
      </c>
      <c r="B3">
        <v>2</v>
      </c>
      <c r="C3" s="1">
        <v>2.7843428671644399E-7</v>
      </c>
      <c r="D3">
        <v>1.6729651947935398E-2</v>
      </c>
      <c r="E3">
        <v>3</v>
      </c>
      <c r="F3" t="s">
        <v>15</v>
      </c>
      <c r="G3">
        <v>3.8261684335984101</v>
      </c>
      <c r="H3">
        <v>2.3590375992761499</v>
      </c>
      <c r="I3" s="1">
        <v>6.6808035211693903E-7</v>
      </c>
      <c r="J3" s="1">
        <v>6.6808035211693903E-7</v>
      </c>
      <c r="K3">
        <v>0</v>
      </c>
      <c r="L3" s="1">
        <v>6.6808035211693903E-7</v>
      </c>
      <c r="M3" s="1">
        <v>6.6808035211693903E-7</v>
      </c>
      <c r="N3" s="1">
        <v>2.5555551937134801E-6</v>
      </c>
      <c r="O3">
        <v>1</v>
      </c>
      <c r="P3">
        <v>0</v>
      </c>
      <c r="Q3">
        <f t="shared" ref="Q3:Q66" si="0">(A3-A2)*H3</f>
        <v>6.5683695125232508E-7</v>
      </c>
    </row>
    <row r="4" spans="1:17" x14ac:dyDescent="0.25">
      <c r="A4">
        <v>1.7966110869108199E-2</v>
      </c>
      <c r="B4">
        <v>3</v>
      </c>
      <c r="C4">
        <v>1.2367373554594699E-3</v>
      </c>
      <c r="D4">
        <v>1.7966110869108199E-2</v>
      </c>
      <c r="E4">
        <v>3</v>
      </c>
      <c r="F4" t="s">
        <v>15</v>
      </c>
      <c r="G4">
        <v>3.8461997302442001</v>
      </c>
      <c r="H4">
        <v>2.42001750686476</v>
      </c>
      <c r="I4">
        <v>2.9929097080126301E-3</v>
      </c>
      <c r="J4">
        <v>2.9929097080126301E-3</v>
      </c>
      <c r="K4">
        <v>0</v>
      </c>
      <c r="L4">
        <v>2.9929097080126301E-3</v>
      </c>
      <c r="M4">
        <v>2.9929097080126301E-3</v>
      </c>
      <c r="N4">
        <v>1.14972104492425E-2</v>
      </c>
      <c r="O4">
        <v>1</v>
      </c>
      <c r="P4">
        <v>1</v>
      </c>
      <c r="Q4">
        <f t="shared" si="0"/>
        <v>2.9922522357572917E-3</v>
      </c>
    </row>
    <row r="5" spans="1:17" x14ac:dyDescent="0.25">
      <c r="A5">
        <v>2.2911197621441001E-2</v>
      </c>
      <c r="B5">
        <v>4</v>
      </c>
      <c r="C5">
        <v>6.1818241077923096E-3</v>
      </c>
      <c r="D5">
        <v>2.2911197621441001E-2</v>
      </c>
      <c r="E5">
        <v>3</v>
      </c>
      <c r="F5" t="s">
        <v>15</v>
      </c>
      <c r="G5">
        <v>3.86623102688998</v>
      </c>
      <c r="H5">
        <v>2.41999060190739</v>
      </c>
      <c r="I5">
        <v>1.4960021270272799E-2</v>
      </c>
      <c r="J5">
        <v>1.4960021270272799E-2</v>
      </c>
      <c r="K5">
        <v>0</v>
      </c>
      <c r="L5">
        <v>1.4960021270272799E-2</v>
      </c>
      <c r="M5">
        <v>1.4960021270272799E-2</v>
      </c>
      <c r="N5">
        <v>5.7656023754057401E-2</v>
      </c>
      <c r="O5">
        <v>1</v>
      </c>
      <c r="P5">
        <v>1</v>
      </c>
      <c r="Q5">
        <f t="shared" si="0"/>
        <v>1.1967063466262117E-2</v>
      </c>
    </row>
    <row r="6" spans="1:17" x14ac:dyDescent="0.25">
      <c r="A6">
        <v>2.5062706847034801E-2</v>
      </c>
      <c r="B6">
        <v>5</v>
      </c>
      <c r="C6">
        <v>8.3333333333861295E-3</v>
      </c>
      <c r="D6">
        <v>2.5062706847034801E-2</v>
      </c>
      <c r="E6">
        <v>3</v>
      </c>
      <c r="F6" t="s">
        <v>15</v>
      </c>
      <c r="G6">
        <v>3.8725265772643702</v>
      </c>
      <c r="H6">
        <v>2.4199995570183801</v>
      </c>
      <c r="I6">
        <v>2.0166674311756599E-2</v>
      </c>
      <c r="J6">
        <v>2.0166674311756599E-2</v>
      </c>
      <c r="K6">
        <v>0</v>
      </c>
      <c r="L6">
        <v>2.0166674311756599E-2</v>
      </c>
      <c r="M6">
        <v>2.0166674311756599E-2</v>
      </c>
      <c r="N6">
        <v>7.7802749509983907E-2</v>
      </c>
      <c r="O6">
        <v>1</v>
      </c>
      <c r="P6">
        <v>1</v>
      </c>
      <c r="Q6">
        <f t="shared" si="0"/>
        <v>5.2066513728579542E-3</v>
      </c>
    </row>
    <row r="7" spans="1:17" x14ac:dyDescent="0.25">
      <c r="A7">
        <v>3.3320348890478198E-2</v>
      </c>
      <c r="B7">
        <v>6</v>
      </c>
      <c r="C7">
        <v>1.6590975376829499E-2</v>
      </c>
      <c r="D7">
        <v>3.3320348890478198E-2</v>
      </c>
      <c r="E7">
        <v>3</v>
      </c>
      <c r="F7" t="s">
        <v>15</v>
      </c>
      <c r="G7">
        <v>3.8925578739101501</v>
      </c>
      <c r="H7">
        <v>2.4200085517537699</v>
      </c>
      <c r="I7">
        <v>4.0150171662005602E-2</v>
      </c>
      <c r="J7">
        <v>4.0150171662005602E-2</v>
      </c>
      <c r="K7">
        <v>0</v>
      </c>
      <c r="L7">
        <v>4.0150171662005602E-2</v>
      </c>
      <c r="M7">
        <v>4.0150171662005602E-2</v>
      </c>
      <c r="N7">
        <v>0.15540413117372801</v>
      </c>
      <c r="O7">
        <v>1</v>
      </c>
      <c r="P7">
        <v>1</v>
      </c>
      <c r="Q7">
        <f t="shared" si="0"/>
        <v>1.9983564362454496E-2</v>
      </c>
    </row>
    <row r="8" spans="1:17" x14ac:dyDescent="0.25">
      <c r="A8">
        <v>3.3396040413225601E-2</v>
      </c>
      <c r="B8">
        <v>7</v>
      </c>
      <c r="C8">
        <v>1.6666666899576899E-2</v>
      </c>
      <c r="D8">
        <v>3.3396040413225601E-2</v>
      </c>
      <c r="E8">
        <v>3</v>
      </c>
      <c r="F8" t="s">
        <v>15</v>
      </c>
      <c r="G8">
        <v>3.8925578739101501</v>
      </c>
      <c r="H8">
        <v>2.41999060190739</v>
      </c>
      <c r="I8">
        <v>4.0333345056141598E-2</v>
      </c>
      <c r="J8">
        <v>4.0333345056141598E-2</v>
      </c>
      <c r="K8">
        <v>0</v>
      </c>
      <c r="L8">
        <v>4.0333345056141598E-2</v>
      </c>
      <c r="M8">
        <v>4.0333345056141598E-2</v>
      </c>
      <c r="N8">
        <v>0.156117134211891</v>
      </c>
      <c r="O8">
        <v>1</v>
      </c>
      <c r="P8">
        <v>1</v>
      </c>
      <c r="Q8">
        <f t="shared" si="0"/>
        <v>1.8317277369277627E-4</v>
      </c>
    </row>
    <row r="9" spans="1:17" x14ac:dyDescent="0.25">
      <c r="A9">
        <v>4.1729373746611703E-2</v>
      </c>
      <c r="B9">
        <v>8</v>
      </c>
      <c r="C9">
        <v>2.5000000232963001E-2</v>
      </c>
      <c r="D9">
        <v>4.1729373746611703E-2</v>
      </c>
      <c r="E9">
        <v>3</v>
      </c>
      <c r="F9" t="s">
        <v>15</v>
      </c>
      <c r="G9">
        <v>3.9043858776438598</v>
      </c>
      <c r="H9">
        <v>2.42001750686476</v>
      </c>
      <c r="I9">
        <v>6.0500014021844697E-2</v>
      </c>
      <c r="J9">
        <v>6.0500014021844697E-2</v>
      </c>
      <c r="K9">
        <v>0</v>
      </c>
      <c r="L9">
        <v>6.0500014021844697E-2</v>
      </c>
      <c r="M9">
        <v>6.0500014021844697E-2</v>
      </c>
      <c r="N9">
        <v>0.23474984675155899</v>
      </c>
      <c r="O9">
        <v>1</v>
      </c>
      <c r="P9">
        <v>1</v>
      </c>
      <c r="Q9">
        <f t="shared" si="0"/>
        <v>2.0166812557334036E-2</v>
      </c>
    </row>
    <row r="10" spans="1:17" x14ac:dyDescent="0.25">
      <c r="A10">
        <v>5.0062706847193203E-2</v>
      </c>
      <c r="B10">
        <v>9</v>
      </c>
      <c r="C10">
        <v>3.3333333333544497E-2</v>
      </c>
      <c r="D10">
        <v>5.0062706847193203E-2</v>
      </c>
      <c r="E10">
        <v>3</v>
      </c>
      <c r="F10" t="s">
        <v>15</v>
      </c>
      <c r="G10">
        <v>3.91201684779463</v>
      </c>
      <c r="H10">
        <v>2.4199816467963902</v>
      </c>
      <c r="I10">
        <v>8.0666682780874105E-2</v>
      </c>
      <c r="J10">
        <v>8.0666682780874105E-2</v>
      </c>
      <c r="K10">
        <v>0</v>
      </c>
      <c r="L10">
        <v>8.0666682780874105E-2</v>
      </c>
      <c r="M10">
        <v>8.0666682780874105E-2</v>
      </c>
      <c r="N10">
        <v>0.31356985382276698</v>
      </c>
      <c r="O10">
        <v>1</v>
      </c>
      <c r="P10">
        <v>1</v>
      </c>
      <c r="Q10">
        <f t="shared" si="0"/>
        <v>2.0166513160048086E-2</v>
      </c>
    </row>
    <row r="11" spans="1:17" x14ac:dyDescent="0.25">
      <c r="A11">
        <v>5.83960399477748E-2</v>
      </c>
      <c r="B11">
        <v>10</v>
      </c>
      <c r="C11">
        <v>4.1666666434126101E-2</v>
      </c>
      <c r="D11">
        <v>5.83960399477748E-2</v>
      </c>
      <c r="E11">
        <v>3</v>
      </c>
      <c r="F11" t="s">
        <v>15</v>
      </c>
      <c r="G11">
        <v>3.91793084966148</v>
      </c>
      <c r="H11">
        <v>2.41999060190739</v>
      </c>
      <c r="I11">
        <v>0.100833350686883</v>
      </c>
      <c r="J11">
        <v>0.100833350686883</v>
      </c>
      <c r="K11">
        <v>0</v>
      </c>
      <c r="L11">
        <v>0.100833350686883</v>
      </c>
      <c r="M11">
        <v>0.100833350686883</v>
      </c>
      <c r="N11">
        <v>0.39252242351972899</v>
      </c>
      <c r="O11">
        <v>1</v>
      </c>
      <c r="P11">
        <v>1</v>
      </c>
      <c r="Q11">
        <f t="shared" si="0"/>
        <v>2.0166587785971236E-2</v>
      </c>
    </row>
    <row r="12" spans="1:17" x14ac:dyDescent="0.25">
      <c r="A12">
        <v>6.6729373513965504E-2</v>
      </c>
      <c r="B12">
        <v>11</v>
      </c>
      <c r="C12">
        <v>5.0000000000316798E-2</v>
      </c>
      <c r="D12">
        <v>6.6729373513965504E-2</v>
      </c>
      <c r="E12">
        <v>3</v>
      </c>
      <c r="F12" t="s">
        <v>15</v>
      </c>
      <c r="G12">
        <v>3.9230817545132499</v>
      </c>
      <c r="H12">
        <v>2.4200085517537699</v>
      </c>
      <c r="I12">
        <v>0.121000019672948</v>
      </c>
      <c r="J12">
        <v>0.121000019672948</v>
      </c>
      <c r="K12">
        <v>0</v>
      </c>
      <c r="L12">
        <v>0.121000019672948</v>
      </c>
      <c r="M12">
        <v>0.121000019672948</v>
      </c>
      <c r="N12">
        <v>0.471586039498122</v>
      </c>
      <c r="O12">
        <v>1</v>
      </c>
      <c r="P12">
        <v>1</v>
      </c>
      <c r="Q12">
        <f t="shared" si="0"/>
        <v>2.0166738494798244E-2</v>
      </c>
    </row>
    <row r="13" spans="1:17" x14ac:dyDescent="0.25">
      <c r="A13">
        <v>7.5062706847351598E-2</v>
      </c>
      <c r="B13">
        <v>12</v>
      </c>
      <c r="C13">
        <v>5.83333333337029E-2</v>
      </c>
      <c r="D13">
        <v>7.5062706847351598E-2</v>
      </c>
      <c r="E13">
        <v>3</v>
      </c>
      <c r="F13" t="s">
        <v>15</v>
      </c>
      <c r="G13">
        <v>3.9280418851112602</v>
      </c>
      <c r="H13">
        <v>2.4199995570183801</v>
      </c>
      <c r="I13">
        <v>0.141166688549587</v>
      </c>
      <c r="J13">
        <v>0.141166688549587</v>
      </c>
      <c r="K13">
        <v>0</v>
      </c>
      <c r="L13">
        <v>0.141166688549587</v>
      </c>
      <c r="M13">
        <v>0.141166688549587</v>
      </c>
      <c r="N13">
        <v>0.55075100181599002</v>
      </c>
      <c r="O13">
        <v>1</v>
      </c>
      <c r="P13">
        <v>1</v>
      </c>
      <c r="Q13">
        <f t="shared" si="0"/>
        <v>2.0166662975280851E-2</v>
      </c>
    </row>
    <row r="14" spans="1:17" x14ac:dyDescent="0.25">
      <c r="A14">
        <v>8.3396040180737804E-2</v>
      </c>
      <c r="B14">
        <v>13</v>
      </c>
      <c r="C14">
        <v>6.6666666667089106E-2</v>
      </c>
      <c r="D14">
        <v>8.3396040180737804E-2</v>
      </c>
      <c r="E14">
        <v>3</v>
      </c>
      <c r="F14" t="s">
        <v>15</v>
      </c>
      <c r="G14">
        <v>3.9328112414554899</v>
      </c>
      <c r="H14">
        <v>2.4199816467963902</v>
      </c>
      <c r="I14">
        <v>0.1613333576787</v>
      </c>
      <c r="J14">
        <v>0.1613333576787</v>
      </c>
      <c r="K14">
        <v>0</v>
      </c>
      <c r="L14">
        <v>0.1613333576787</v>
      </c>
      <c r="M14">
        <v>0.1613333576787</v>
      </c>
      <c r="N14">
        <v>0.63001231258037504</v>
      </c>
      <c r="O14">
        <v>1</v>
      </c>
      <c r="P14">
        <v>1</v>
      </c>
      <c r="Q14">
        <f t="shared" si="0"/>
        <v>2.0166513723431201E-2</v>
      </c>
    </row>
    <row r="15" spans="1:17" x14ac:dyDescent="0.25">
      <c r="A15">
        <v>9.1729373746928494E-2</v>
      </c>
      <c r="B15">
        <v>14</v>
      </c>
      <c r="C15">
        <v>7.5000000233279795E-2</v>
      </c>
      <c r="D15">
        <v>9.1729373746928494E-2</v>
      </c>
      <c r="E15">
        <v>3</v>
      </c>
      <c r="F15" t="s">
        <v>15</v>
      </c>
      <c r="G15">
        <v>3.93719904929219</v>
      </c>
      <c r="H15">
        <v>2.42001750686476</v>
      </c>
      <c r="I15">
        <v>0.18150002703913401</v>
      </c>
      <c r="J15">
        <v>0.18150002703913401</v>
      </c>
      <c r="K15">
        <v>0</v>
      </c>
      <c r="L15">
        <v>0.18150002703913401</v>
      </c>
      <c r="M15">
        <v>0.18150002703913401</v>
      </c>
      <c r="N15">
        <v>0.70936771201510296</v>
      </c>
      <c r="O15">
        <v>1</v>
      </c>
      <c r="P15">
        <v>1</v>
      </c>
      <c r="Q15">
        <f t="shared" si="0"/>
        <v>2.0166813120725213E-2</v>
      </c>
    </row>
    <row r="16" spans="1:17" x14ac:dyDescent="0.25">
      <c r="A16">
        <v>0.10006270684750999</v>
      </c>
      <c r="B16">
        <v>15</v>
      </c>
      <c r="C16">
        <v>8.3333333333861295E-2</v>
      </c>
      <c r="D16">
        <v>0.10006270684750999</v>
      </c>
      <c r="E16">
        <v>3</v>
      </c>
      <c r="F16" t="s">
        <v>15</v>
      </c>
      <c r="G16">
        <v>3.9417776313826498</v>
      </c>
      <c r="H16">
        <v>2.4200085517537699</v>
      </c>
      <c r="I16">
        <v>0.20166669536517601</v>
      </c>
      <c r="J16">
        <v>0.20166669536517601</v>
      </c>
      <c r="K16">
        <v>0</v>
      </c>
      <c r="L16">
        <v>0.20166669536517601</v>
      </c>
      <c r="M16">
        <v>0.20166669536517601</v>
      </c>
      <c r="N16">
        <v>0.78881517324664396</v>
      </c>
      <c r="O16">
        <v>1</v>
      </c>
      <c r="P16">
        <v>1</v>
      </c>
      <c r="Q16">
        <f t="shared" si="0"/>
        <v>2.016673736801999E-2</v>
      </c>
    </row>
    <row r="17" spans="1:17" x14ac:dyDescent="0.25">
      <c r="A17">
        <v>0.10839604018089601</v>
      </c>
      <c r="B17">
        <v>16</v>
      </c>
      <c r="C17">
        <v>9.1666666667247501E-2</v>
      </c>
      <c r="D17">
        <v>0.10839604018089601</v>
      </c>
      <c r="E17">
        <v>3</v>
      </c>
      <c r="F17" t="s">
        <v>15</v>
      </c>
      <c r="G17">
        <v>3.9463562134731198</v>
      </c>
      <c r="H17">
        <v>2.42001750686476</v>
      </c>
      <c r="I17">
        <v>0.221833364181482</v>
      </c>
      <c r="J17">
        <v>0.221833364181482</v>
      </c>
      <c r="K17">
        <v>0</v>
      </c>
      <c r="L17">
        <v>0.221833364181482</v>
      </c>
      <c r="M17">
        <v>0.221833364181482</v>
      </c>
      <c r="N17">
        <v>0.86835350828201596</v>
      </c>
      <c r="O17">
        <v>1</v>
      </c>
      <c r="P17">
        <v>1</v>
      </c>
      <c r="Q17">
        <f t="shared" si="0"/>
        <v>2.0166812557333817E-2</v>
      </c>
    </row>
    <row r="18" spans="1:17" x14ac:dyDescent="0.25">
      <c r="A18">
        <v>0.116729373747087</v>
      </c>
      <c r="B18">
        <v>17</v>
      </c>
      <c r="C18">
        <v>0.100000000233438</v>
      </c>
      <c r="D18">
        <v>0.116729373747087</v>
      </c>
      <c r="E18">
        <v>3</v>
      </c>
      <c r="F18" t="s">
        <v>15</v>
      </c>
      <c r="G18">
        <v>3.9507440213098102</v>
      </c>
      <c r="H18">
        <v>2.4200085517537699</v>
      </c>
      <c r="I18">
        <v>0.24200003353083399</v>
      </c>
      <c r="J18">
        <v>0.24200003353083399</v>
      </c>
      <c r="K18">
        <v>0</v>
      </c>
      <c r="L18">
        <v>0.24200003353083399</v>
      </c>
      <c r="M18">
        <v>0.24200003353083399</v>
      </c>
      <c r="N18">
        <v>0.94798177875243295</v>
      </c>
      <c r="O18">
        <v>1</v>
      </c>
      <c r="P18">
        <v>1</v>
      </c>
      <c r="Q18">
        <f t="shared" si="0"/>
        <v>2.0166738494798948E-2</v>
      </c>
    </row>
    <row r="19" spans="1:17" x14ac:dyDescent="0.25">
      <c r="A19">
        <v>0.12506270684766799</v>
      </c>
      <c r="B19">
        <v>18</v>
      </c>
      <c r="C19">
        <v>0.10833333333402</v>
      </c>
      <c r="D19">
        <v>0.12506270684766799</v>
      </c>
      <c r="E19">
        <v>3</v>
      </c>
      <c r="F19" t="s">
        <v>15</v>
      </c>
      <c r="G19">
        <v>3.9551318291465098</v>
      </c>
      <c r="H19">
        <v>2.4199816467963902</v>
      </c>
      <c r="I19">
        <v>0.26216670166650902</v>
      </c>
      <c r="J19">
        <v>0.26216670166650902</v>
      </c>
      <c r="K19">
        <v>0</v>
      </c>
      <c r="L19">
        <v>0.26216670166650902</v>
      </c>
      <c r="M19">
        <v>0.26216670166650902</v>
      </c>
      <c r="N19">
        <v>1.0276983446252499</v>
      </c>
      <c r="O19">
        <v>1</v>
      </c>
      <c r="P19">
        <v>1</v>
      </c>
      <c r="Q19">
        <f t="shared" si="0"/>
        <v>2.0166513160046844E-2</v>
      </c>
    </row>
    <row r="20" spans="1:17" x14ac:dyDescent="0.25">
      <c r="A20">
        <v>0.133396039715445</v>
      </c>
      <c r="B20">
        <v>19</v>
      </c>
      <c r="C20">
        <v>0.116666666201797</v>
      </c>
      <c r="D20">
        <v>0.133396039715445</v>
      </c>
      <c r="E20">
        <v>3</v>
      </c>
      <c r="F20" t="s">
        <v>15</v>
      </c>
      <c r="G20">
        <v>3.9593288627294299</v>
      </c>
      <c r="H20">
        <v>2.4199726916853899</v>
      </c>
      <c r="I20">
        <v>0.28233336963688399</v>
      </c>
      <c r="J20">
        <v>0.28233336963688399</v>
      </c>
      <c r="K20">
        <v>0</v>
      </c>
      <c r="L20">
        <v>0.28233336963688399</v>
      </c>
      <c r="M20">
        <v>0.28233336963688399</v>
      </c>
      <c r="N20">
        <v>1.10750147877607</v>
      </c>
      <c r="O20">
        <v>1</v>
      </c>
      <c r="P20">
        <v>1</v>
      </c>
      <c r="Q20">
        <f t="shared" si="0"/>
        <v>2.0166437970744674E-2</v>
      </c>
    </row>
    <row r="21" spans="1:17" x14ac:dyDescent="0.25">
      <c r="A21">
        <v>0.14172937351444101</v>
      </c>
      <c r="B21">
        <v>20</v>
      </c>
      <c r="C21">
        <v>0.12500000000079201</v>
      </c>
      <c r="D21">
        <v>0.14172937351444101</v>
      </c>
      <c r="E21">
        <v>3</v>
      </c>
      <c r="F21" t="s">
        <v>15</v>
      </c>
      <c r="G21">
        <v>3.9635258963123601</v>
      </c>
      <c r="H21">
        <v>2.41999060190739</v>
      </c>
      <c r="I21">
        <v>0.30250003963149902</v>
      </c>
      <c r="J21">
        <v>0.30250003963149902</v>
      </c>
      <c r="K21">
        <v>0</v>
      </c>
      <c r="L21">
        <v>0.30250003963149902</v>
      </c>
      <c r="M21">
        <v>0.30250003963149902</v>
      </c>
      <c r="N21">
        <v>1.1873911520687199</v>
      </c>
      <c r="O21">
        <v>1</v>
      </c>
      <c r="P21">
        <v>1</v>
      </c>
      <c r="Q21">
        <f t="shared" si="0"/>
        <v>2.0166589476127542E-2</v>
      </c>
    </row>
    <row r="22" spans="1:17" x14ac:dyDescent="0.25">
      <c r="A22">
        <v>0.15006270731343599</v>
      </c>
      <c r="B22">
        <v>21</v>
      </c>
      <c r="C22">
        <v>0.13333333379978701</v>
      </c>
      <c r="D22">
        <v>0.15006270731343599</v>
      </c>
      <c r="E22">
        <v>3</v>
      </c>
      <c r="F22" t="s">
        <v>15</v>
      </c>
      <c r="G22">
        <v>3.9677229298952801</v>
      </c>
      <c r="H22">
        <v>2.4199995570183801</v>
      </c>
      <c r="I22">
        <v>0.32266670977390599</v>
      </c>
      <c r="J22">
        <v>0.32266670977390599</v>
      </c>
      <c r="K22">
        <v>0</v>
      </c>
      <c r="L22">
        <v>0.32266670977390599</v>
      </c>
      <c r="M22">
        <v>0.32266670977390599</v>
      </c>
      <c r="N22">
        <v>1.2673654219432999</v>
      </c>
      <c r="O22">
        <v>1</v>
      </c>
      <c r="P22">
        <v>1</v>
      </c>
      <c r="Q22">
        <f t="shared" si="0"/>
        <v>2.0166664102054144E-2</v>
      </c>
    </row>
    <row r="23" spans="1:17" x14ac:dyDescent="0.25">
      <c r="A23">
        <v>0.158396040414018</v>
      </c>
      <c r="B23">
        <v>22</v>
      </c>
      <c r="C23">
        <v>0.141666666900369</v>
      </c>
      <c r="D23">
        <v>0.158396040414018</v>
      </c>
      <c r="E23">
        <v>3</v>
      </c>
      <c r="F23" t="s">
        <v>15</v>
      </c>
      <c r="G23">
        <v>3.9719199634782099</v>
      </c>
      <c r="H23">
        <v>2.4200085517537699</v>
      </c>
      <c r="I23">
        <v>0.34283337782020201</v>
      </c>
      <c r="J23">
        <v>0.34283337782020201</v>
      </c>
      <c r="K23">
        <v>0</v>
      </c>
      <c r="L23">
        <v>0.34283337782020201</v>
      </c>
      <c r="M23">
        <v>0.34283337782020201</v>
      </c>
      <c r="N23">
        <v>1.3474246817466999</v>
      </c>
      <c r="O23">
        <v>1</v>
      </c>
      <c r="P23">
        <v>1</v>
      </c>
      <c r="Q23">
        <f t="shared" si="0"/>
        <v>2.0166737368021232E-2</v>
      </c>
    </row>
    <row r="24" spans="1:17" x14ac:dyDescent="0.25">
      <c r="A24">
        <v>0.16672937328179499</v>
      </c>
      <c r="B24">
        <v>23</v>
      </c>
      <c r="C24">
        <v>0.14999999976814599</v>
      </c>
      <c r="D24">
        <v>0.16672937328179499</v>
      </c>
      <c r="E24">
        <v>3</v>
      </c>
      <c r="F24" t="s">
        <v>15</v>
      </c>
      <c r="G24">
        <v>3.9761169970611401</v>
      </c>
      <c r="H24">
        <v>2.4199995570183801</v>
      </c>
      <c r="I24">
        <v>0.36300004579705097</v>
      </c>
      <c r="J24">
        <v>0.36300004579705097</v>
      </c>
      <c r="K24">
        <v>0</v>
      </c>
      <c r="L24">
        <v>0.36300004579705097</v>
      </c>
      <c r="M24">
        <v>0.36300004579705097</v>
      </c>
      <c r="N24">
        <v>1.42756721593403</v>
      </c>
      <c r="O24">
        <v>1</v>
      </c>
      <c r="P24">
        <v>1</v>
      </c>
      <c r="Q24">
        <f t="shared" si="0"/>
        <v>2.0166661848507017E-2</v>
      </c>
    </row>
    <row r="25" spans="1:17" x14ac:dyDescent="0.25">
      <c r="A25">
        <v>0.175062707313594</v>
      </c>
      <c r="B25">
        <v>24</v>
      </c>
      <c r="C25">
        <v>0.15833333379994599</v>
      </c>
      <c r="D25">
        <v>0.175062707313594</v>
      </c>
      <c r="E25">
        <v>3</v>
      </c>
      <c r="F25" t="s">
        <v>15</v>
      </c>
      <c r="G25">
        <v>3.9801232563902902</v>
      </c>
      <c r="H25">
        <v>2.4199995570183801</v>
      </c>
      <c r="I25">
        <v>0.38316671627172</v>
      </c>
      <c r="J25">
        <v>0.38316671627172</v>
      </c>
      <c r="K25">
        <v>0</v>
      </c>
      <c r="L25">
        <v>0.38316671627172</v>
      </c>
      <c r="M25">
        <v>0.38316671627172</v>
      </c>
      <c r="N25">
        <v>1.5077914261505101</v>
      </c>
      <c r="O25">
        <v>1</v>
      </c>
      <c r="P25">
        <v>1</v>
      </c>
      <c r="Q25">
        <f t="shared" si="0"/>
        <v>2.0166664665439784E-2</v>
      </c>
    </row>
    <row r="26" spans="1:17" x14ac:dyDescent="0.25">
      <c r="A26">
        <v>0.18339604064698101</v>
      </c>
      <c r="B26">
        <v>25</v>
      </c>
      <c r="C26">
        <v>0.166666667133332</v>
      </c>
      <c r="D26">
        <v>0.18339604064698101</v>
      </c>
      <c r="E26">
        <v>3</v>
      </c>
      <c r="F26" t="s">
        <v>15</v>
      </c>
      <c r="G26">
        <v>3.9841295157194501</v>
      </c>
      <c r="H26">
        <v>2.41999060190739</v>
      </c>
      <c r="I26">
        <v>0.40333338524326601</v>
      </c>
      <c r="J26">
        <v>0.40333338524326601</v>
      </c>
      <c r="K26">
        <v>0</v>
      </c>
      <c r="L26">
        <v>0.40333338524326601</v>
      </c>
      <c r="M26">
        <v>0.40333338524326601</v>
      </c>
      <c r="N26">
        <v>1.58809738723965</v>
      </c>
      <c r="O26">
        <v>1</v>
      </c>
      <c r="P26">
        <v>1</v>
      </c>
      <c r="Q26">
        <f t="shared" si="0"/>
        <v>2.0166588349358149E-2</v>
      </c>
    </row>
    <row r="27" spans="1:17" x14ac:dyDescent="0.25">
      <c r="A27">
        <v>0.191729373281953</v>
      </c>
      <c r="B27">
        <v>26</v>
      </c>
      <c r="C27">
        <v>0.17499999976830399</v>
      </c>
      <c r="D27">
        <v>0.191729373281953</v>
      </c>
      <c r="E27">
        <v>3</v>
      </c>
      <c r="F27" t="s">
        <v>15</v>
      </c>
      <c r="G27">
        <v>3.9881357750486099</v>
      </c>
      <c r="H27">
        <v>2.4200085517537699</v>
      </c>
      <c r="I27">
        <v>0.42350005273510699</v>
      </c>
      <c r="J27">
        <v>0.42350005273510699</v>
      </c>
      <c r="K27">
        <v>0</v>
      </c>
      <c r="L27">
        <v>0.42350005273510699</v>
      </c>
      <c r="M27">
        <v>0.42350005273510699</v>
      </c>
      <c r="N27">
        <v>1.6684838425850701</v>
      </c>
      <c r="O27">
        <v>1</v>
      </c>
      <c r="P27">
        <v>1</v>
      </c>
      <c r="Q27">
        <f t="shared" si="0"/>
        <v>2.0166736241240994E-2</v>
      </c>
    </row>
    <row r="28" spans="1:17" x14ac:dyDescent="0.25">
      <c r="A28">
        <v>0.200062707080948</v>
      </c>
      <c r="B28">
        <v>27</v>
      </c>
      <c r="C28">
        <v>0.1833333335673</v>
      </c>
      <c r="D28">
        <v>0.200062707080948</v>
      </c>
      <c r="E28">
        <v>3</v>
      </c>
      <c r="F28" t="s">
        <v>15</v>
      </c>
      <c r="G28">
        <v>3.9919512601239902</v>
      </c>
      <c r="H28">
        <v>2.4199816467963902</v>
      </c>
      <c r="I28">
        <v>0.44366672295912801</v>
      </c>
      <c r="J28">
        <v>0.44366672295912801</v>
      </c>
      <c r="K28">
        <v>0</v>
      </c>
      <c r="L28">
        <v>0.44366672295912801</v>
      </c>
      <c r="M28">
        <v>0.44366672295912801</v>
      </c>
      <c r="N28">
        <v>1.74894973319739</v>
      </c>
      <c r="O28">
        <v>1</v>
      </c>
      <c r="P28">
        <v>1</v>
      </c>
      <c r="Q28">
        <f t="shared" si="0"/>
        <v>2.0166514850195955E-2</v>
      </c>
    </row>
    <row r="29" spans="1:17" x14ac:dyDescent="0.25">
      <c r="A29">
        <v>0.20839604018152999</v>
      </c>
      <c r="B29">
        <v>28</v>
      </c>
      <c r="C29">
        <v>0.19166666666788101</v>
      </c>
      <c r="D29">
        <v>0.20839604018152999</v>
      </c>
      <c r="E29">
        <v>3</v>
      </c>
      <c r="F29" t="s">
        <v>15</v>
      </c>
      <c r="G29">
        <v>3.99595751945315</v>
      </c>
      <c r="H29">
        <v>2.4199995570183801</v>
      </c>
      <c r="I29">
        <v>0.46383339117984201</v>
      </c>
      <c r="J29">
        <v>0.46383339117984201</v>
      </c>
      <c r="K29">
        <v>0</v>
      </c>
      <c r="L29">
        <v>0.46383339117984201</v>
      </c>
      <c r="M29">
        <v>0.46383339117984201</v>
      </c>
      <c r="N29">
        <v>1.8294952797638799</v>
      </c>
      <c r="O29">
        <v>1</v>
      </c>
      <c r="P29">
        <v>1</v>
      </c>
      <c r="Q29">
        <f t="shared" si="0"/>
        <v>2.016666241189501E-2</v>
      </c>
    </row>
    <row r="30" spans="1:17" x14ac:dyDescent="0.25">
      <c r="A30">
        <v>0.216729373514916</v>
      </c>
      <c r="B30">
        <v>29</v>
      </c>
      <c r="C30">
        <v>0.200000000001267</v>
      </c>
      <c r="D30">
        <v>0.216729373514916</v>
      </c>
      <c r="E30">
        <v>3</v>
      </c>
      <c r="F30" t="s">
        <v>15</v>
      </c>
      <c r="G30">
        <v>3.99977300452854</v>
      </c>
      <c r="H30">
        <v>2.41999060190739</v>
      </c>
      <c r="I30">
        <v>0.48400006028385301</v>
      </c>
      <c r="J30">
        <v>0.48400006028385301</v>
      </c>
      <c r="K30">
        <v>0</v>
      </c>
      <c r="L30">
        <v>0.48400006028385301</v>
      </c>
      <c r="M30">
        <v>0.48400006028385301</v>
      </c>
      <c r="N30">
        <v>1.9101195541585201</v>
      </c>
      <c r="O30">
        <v>1</v>
      </c>
      <c r="P30">
        <v>1</v>
      </c>
      <c r="Q30">
        <f t="shared" si="0"/>
        <v>2.0166588349355731E-2</v>
      </c>
    </row>
    <row r="31" spans="1:17" x14ac:dyDescent="0.25">
      <c r="A31">
        <v>0.22506270684830201</v>
      </c>
      <c r="B31">
        <v>30</v>
      </c>
      <c r="C31">
        <v>0.20833333333465301</v>
      </c>
      <c r="D31">
        <v>0.22506270684830201</v>
      </c>
      <c r="E31">
        <v>3</v>
      </c>
      <c r="F31" t="s">
        <v>15</v>
      </c>
      <c r="G31">
        <v>4.0037792638576999</v>
      </c>
      <c r="H31">
        <v>2.4199995570183801</v>
      </c>
      <c r="I31">
        <v>0.50416672920781502</v>
      </c>
      <c r="J31">
        <v>0.50416672920781502</v>
      </c>
      <c r="K31">
        <v>0</v>
      </c>
      <c r="L31">
        <v>0.50416672920781502</v>
      </c>
      <c r="M31">
        <v>0.50416672920781502</v>
      </c>
      <c r="N31">
        <v>1.99082159114639</v>
      </c>
      <c r="O31">
        <v>1</v>
      </c>
      <c r="P31">
        <v>1</v>
      </c>
      <c r="Q31">
        <f t="shared" si="0"/>
        <v>2.016666297528065E-2</v>
      </c>
    </row>
    <row r="32" spans="1:17" x14ac:dyDescent="0.25">
      <c r="A32">
        <v>0.23339604041449299</v>
      </c>
      <c r="B32">
        <v>31</v>
      </c>
      <c r="C32">
        <v>0.21666666690084399</v>
      </c>
      <c r="D32">
        <v>0.23339604041449299</v>
      </c>
      <c r="E32">
        <v>3</v>
      </c>
      <c r="F32" t="s">
        <v>15</v>
      </c>
      <c r="G32">
        <v>4.0074039746793098</v>
      </c>
      <c r="H32">
        <v>2.4199816467963902</v>
      </c>
      <c r="I32">
        <v>0.52433339894948205</v>
      </c>
      <c r="J32">
        <v>0.52433339894948205</v>
      </c>
      <c r="K32">
        <v>0</v>
      </c>
      <c r="L32">
        <v>0.52433339894948205</v>
      </c>
      <c r="M32">
        <v>0.52433339894948205</v>
      </c>
      <c r="N32">
        <v>2.0716007179437601</v>
      </c>
      <c r="O32">
        <v>1</v>
      </c>
      <c r="P32">
        <v>1</v>
      </c>
      <c r="Q32">
        <f t="shared" si="0"/>
        <v>2.0166514286814485E-2</v>
      </c>
    </row>
    <row r="33" spans="1:17" x14ac:dyDescent="0.25">
      <c r="A33">
        <v>0.24172937374787901</v>
      </c>
      <c r="B33">
        <v>32</v>
      </c>
      <c r="C33">
        <v>0.22500000023423</v>
      </c>
      <c r="D33">
        <v>0.24172937374787901</v>
      </c>
      <c r="E33">
        <v>3</v>
      </c>
      <c r="F33" t="s">
        <v>15</v>
      </c>
      <c r="G33">
        <v>4.0114102340084701</v>
      </c>
      <c r="H33">
        <v>2.41999060190739</v>
      </c>
      <c r="I33">
        <v>0.54450006814862295</v>
      </c>
      <c r="J33">
        <v>0.54450006814862295</v>
      </c>
      <c r="K33">
        <v>0</v>
      </c>
      <c r="L33">
        <v>0.54450006814862295</v>
      </c>
      <c r="M33">
        <v>0.54450006814862295</v>
      </c>
      <c r="N33">
        <v>2.1524575981099798</v>
      </c>
      <c r="O33">
        <v>1</v>
      </c>
      <c r="P33">
        <v>1</v>
      </c>
      <c r="Q33">
        <f t="shared" si="0"/>
        <v>2.0166588349355731E-2</v>
      </c>
    </row>
    <row r="34" spans="1:17" x14ac:dyDescent="0.25">
      <c r="A34">
        <v>0.25006270684845999</v>
      </c>
      <c r="B34">
        <v>33</v>
      </c>
      <c r="C34">
        <v>0.23333333333481199</v>
      </c>
      <c r="D34">
        <v>0.25006270684845999</v>
      </c>
      <c r="E34">
        <v>3</v>
      </c>
      <c r="F34" t="s">
        <v>15</v>
      </c>
      <c r="G34">
        <v>4.0152257190838601</v>
      </c>
      <c r="H34">
        <v>2.4199995570183801</v>
      </c>
      <c r="I34">
        <v>0.564666736714315</v>
      </c>
      <c r="J34">
        <v>0.564666736714315</v>
      </c>
      <c r="K34">
        <v>0</v>
      </c>
      <c r="L34">
        <v>0.564666736714315</v>
      </c>
      <c r="M34">
        <v>0.564666736714315</v>
      </c>
      <c r="N34">
        <v>2.23339210374778</v>
      </c>
      <c r="O34">
        <v>1</v>
      </c>
      <c r="P34">
        <v>1</v>
      </c>
      <c r="Q34">
        <f t="shared" si="0"/>
        <v>2.0166662411892591E-2</v>
      </c>
    </row>
    <row r="35" spans="1:17" x14ac:dyDescent="0.25">
      <c r="A35">
        <v>0.25839604064745603</v>
      </c>
      <c r="B35">
        <v>34</v>
      </c>
      <c r="C35">
        <v>0.24166666713380699</v>
      </c>
      <c r="D35">
        <v>0.25839604064745603</v>
      </c>
      <c r="E35">
        <v>3</v>
      </c>
      <c r="F35" t="s">
        <v>15</v>
      </c>
      <c r="G35">
        <v>4.0190412041592403</v>
      </c>
      <c r="H35">
        <v>2.41999060190739</v>
      </c>
      <c r="I35">
        <v>0.58483340672891704</v>
      </c>
      <c r="J35">
        <v>0.58483340672891704</v>
      </c>
      <c r="K35">
        <v>0</v>
      </c>
      <c r="L35">
        <v>0.58483340672891704</v>
      </c>
      <c r="M35">
        <v>0.58483340672891704</v>
      </c>
      <c r="N35">
        <v>2.3144046086893399</v>
      </c>
      <c r="O35">
        <v>1</v>
      </c>
      <c r="P35">
        <v>1</v>
      </c>
      <c r="Q35">
        <f t="shared" si="0"/>
        <v>2.0166589476127612E-2</v>
      </c>
    </row>
    <row r="36" spans="1:17" x14ac:dyDescent="0.25">
      <c r="A36">
        <v>0.26672937351523301</v>
      </c>
      <c r="B36">
        <v>35</v>
      </c>
      <c r="C36">
        <v>0.25000000000158401</v>
      </c>
      <c r="D36">
        <v>0.26672937351523301</v>
      </c>
      <c r="E36">
        <v>3</v>
      </c>
      <c r="F36" t="s">
        <v>15</v>
      </c>
      <c r="G36">
        <v>4.0228566892346302</v>
      </c>
      <c r="H36">
        <v>2.4199995570183801</v>
      </c>
      <c r="I36">
        <v>0.60500007489642305</v>
      </c>
      <c r="J36">
        <v>0.60500007489642305</v>
      </c>
      <c r="K36">
        <v>0</v>
      </c>
      <c r="L36">
        <v>0.60500007489642305</v>
      </c>
      <c r="M36">
        <v>0.60500007489642305</v>
      </c>
      <c r="N36">
        <v>2.3954955308394501</v>
      </c>
      <c r="O36">
        <v>1</v>
      </c>
      <c r="P36">
        <v>1</v>
      </c>
      <c r="Q36">
        <f t="shared" si="0"/>
        <v>2.0166661848507017E-2</v>
      </c>
    </row>
    <row r="37" spans="1:17" x14ac:dyDescent="0.25">
      <c r="A37">
        <v>0.27506270638301</v>
      </c>
      <c r="B37">
        <v>36</v>
      </c>
      <c r="C37">
        <v>0.258333332869361</v>
      </c>
      <c r="D37">
        <v>0.27506270638301</v>
      </c>
      <c r="E37">
        <v>3</v>
      </c>
      <c r="F37" t="s">
        <v>15</v>
      </c>
      <c r="G37">
        <v>4.0268629485637897</v>
      </c>
      <c r="H37">
        <v>2.42001750686476</v>
      </c>
      <c r="I37">
        <v>0.62516674309627995</v>
      </c>
      <c r="J37">
        <v>0.62516674309627995</v>
      </c>
      <c r="K37">
        <v>0</v>
      </c>
      <c r="L37">
        <v>0.62516674309627995</v>
      </c>
      <c r="M37">
        <v>0.62516674309627995</v>
      </c>
      <c r="N37">
        <v>2.4766649846182198</v>
      </c>
      <c r="O37">
        <v>1</v>
      </c>
      <c r="P37">
        <v>1</v>
      </c>
      <c r="Q37">
        <f t="shared" si="0"/>
        <v>2.0166811430551827E-2</v>
      </c>
    </row>
    <row r="38" spans="1:17" x14ac:dyDescent="0.25">
      <c r="A38">
        <v>0.28339604018200498</v>
      </c>
      <c r="B38">
        <v>37</v>
      </c>
      <c r="C38">
        <v>0.26666666666835598</v>
      </c>
      <c r="D38">
        <v>0.28339604018200498</v>
      </c>
      <c r="E38">
        <v>3</v>
      </c>
      <c r="F38" t="s">
        <v>15</v>
      </c>
      <c r="G38">
        <v>4.03086920789295</v>
      </c>
      <c r="H38">
        <v>2.41999060190739</v>
      </c>
      <c r="I38">
        <v>0.64533341244364095</v>
      </c>
      <c r="J38">
        <v>0.64533341244364095</v>
      </c>
      <c r="K38">
        <v>0</v>
      </c>
      <c r="L38">
        <v>0.64533341244364095</v>
      </c>
      <c r="M38">
        <v>0.64533341244364095</v>
      </c>
      <c r="N38">
        <v>2.55791343491875</v>
      </c>
      <c r="O38">
        <v>1</v>
      </c>
      <c r="P38">
        <v>1</v>
      </c>
      <c r="Q38">
        <f t="shared" si="0"/>
        <v>2.0166589476125058E-2</v>
      </c>
    </row>
    <row r="39" spans="1:17" x14ac:dyDescent="0.25">
      <c r="A39">
        <v>0.29172937398100002</v>
      </c>
      <c r="B39">
        <v>38</v>
      </c>
      <c r="C39">
        <v>0.27500000046735201</v>
      </c>
      <c r="D39">
        <v>0.29172937398100002</v>
      </c>
      <c r="E39">
        <v>3</v>
      </c>
      <c r="F39" t="s">
        <v>15</v>
      </c>
      <c r="G39">
        <v>4.0348754672220997</v>
      </c>
      <c r="H39">
        <v>2.41999060190739</v>
      </c>
      <c r="I39">
        <v>0.66550008284864304</v>
      </c>
      <c r="J39">
        <v>0.66550008284864304</v>
      </c>
      <c r="K39">
        <v>0</v>
      </c>
      <c r="L39">
        <v>0.66550008284864304</v>
      </c>
      <c r="M39">
        <v>0.66550008284864304</v>
      </c>
      <c r="N39">
        <v>2.6392418980682901</v>
      </c>
      <c r="O39">
        <v>1</v>
      </c>
      <c r="P39">
        <v>1</v>
      </c>
      <c r="Q39">
        <f t="shared" si="0"/>
        <v>2.0166589476125193E-2</v>
      </c>
    </row>
    <row r="40" spans="1:17" x14ac:dyDescent="0.25">
      <c r="A40">
        <v>0.300062707314386</v>
      </c>
      <c r="B40">
        <v>39</v>
      </c>
      <c r="C40">
        <v>0.283333333800738</v>
      </c>
      <c r="D40">
        <v>0.300062707314386</v>
      </c>
      <c r="E40">
        <v>3</v>
      </c>
      <c r="F40" t="s">
        <v>15</v>
      </c>
      <c r="G40">
        <v>4.03888172655126</v>
      </c>
      <c r="H40">
        <v>2.4199726916853899</v>
      </c>
      <c r="I40">
        <v>0.68566675232390395</v>
      </c>
      <c r="J40">
        <v>0.68566675232390395</v>
      </c>
      <c r="K40">
        <v>0</v>
      </c>
      <c r="L40">
        <v>0.68566675232390395</v>
      </c>
      <c r="M40">
        <v>0.68566675232390395</v>
      </c>
      <c r="N40">
        <v>2.72065106347676</v>
      </c>
      <c r="O40">
        <v>1</v>
      </c>
      <c r="P40">
        <v>1</v>
      </c>
      <c r="Q40">
        <f t="shared" si="0"/>
        <v>2.0166439097505661E-2</v>
      </c>
    </row>
    <row r="41" spans="1:17" x14ac:dyDescent="0.25">
      <c r="A41">
        <v>0.30839603994935899</v>
      </c>
      <c r="B41">
        <v>40</v>
      </c>
      <c r="C41">
        <v>0.29166666643570999</v>
      </c>
      <c r="D41">
        <v>0.30839603994935899</v>
      </c>
      <c r="E41">
        <v>3</v>
      </c>
      <c r="F41" t="s">
        <v>15</v>
      </c>
      <c r="G41">
        <v>4.0428879858804097</v>
      </c>
      <c r="H41">
        <v>2.4199816467963902</v>
      </c>
      <c r="I41">
        <v>0.705833419830594</v>
      </c>
      <c r="J41">
        <v>0.705833419830594</v>
      </c>
      <c r="K41">
        <v>0</v>
      </c>
      <c r="L41">
        <v>0.705833419830594</v>
      </c>
      <c r="M41">
        <v>0.705833419830594</v>
      </c>
      <c r="N41">
        <v>2.8021420381688702</v>
      </c>
      <c r="O41">
        <v>1</v>
      </c>
      <c r="P41">
        <v>1</v>
      </c>
      <c r="Q41">
        <f t="shared" si="0"/>
        <v>2.0166512033284036E-2</v>
      </c>
    </row>
    <row r="42" spans="1:17" x14ac:dyDescent="0.25">
      <c r="A42">
        <v>0.31672937328274497</v>
      </c>
      <c r="B42">
        <v>41</v>
      </c>
      <c r="C42">
        <v>0.29999999976909603</v>
      </c>
      <c r="D42">
        <v>0.31672937328274497</v>
      </c>
      <c r="E42">
        <v>3</v>
      </c>
      <c r="F42" t="s">
        <v>15</v>
      </c>
      <c r="G42">
        <v>4.0470850194633403</v>
      </c>
      <c r="H42">
        <v>2.41999060190739</v>
      </c>
      <c r="I42">
        <v>0.72600008893753498</v>
      </c>
      <c r="J42">
        <v>0.72600008893753498</v>
      </c>
      <c r="K42">
        <v>0</v>
      </c>
      <c r="L42">
        <v>0.72600008893753498</v>
      </c>
      <c r="M42">
        <v>0.72600008893753498</v>
      </c>
      <c r="N42">
        <v>2.8837158843438</v>
      </c>
      <c r="O42">
        <v>1</v>
      </c>
      <c r="P42">
        <v>1</v>
      </c>
      <c r="Q42">
        <f t="shared" si="0"/>
        <v>2.0166588349355665E-2</v>
      </c>
    </row>
    <row r="43" spans="1:17" x14ac:dyDescent="0.25">
      <c r="A43">
        <v>0.32506270684893601</v>
      </c>
      <c r="B43">
        <v>42</v>
      </c>
      <c r="C43">
        <v>0.30833333333528701</v>
      </c>
      <c r="D43">
        <v>0.32506270684893601</v>
      </c>
      <c r="E43">
        <v>3</v>
      </c>
      <c r="F43" t="s">
        <v>15</v>
      </c>
      <c r="G43">
        <v>4.0512820530462701</v>
      </c>
      <c r="H43">
        <v>2.4199995570183801</v>
      </c>
      <c r="I43">
        <v>0.74616675861077897</v>
      </c>
      <c r="J43">
        <v>0.74616675861077897</v>
      </c>
      <c r="K43">
        <v>0</v>
      </c>
      <c r="L43">
        <v>0.74616675861077897</v>
      </c>
      <c r="M43">
        <v>0.74616675861077897</v>
      </c>
      <c r="N43">
        <v>2.9653736863608402</v>
      </c>
      <c r="O43">
        <v>1</v>
      </c>
      <c r="P43">
        <v>1</v>
      </c>
      <c r="Q43">
        <f t="shared" si="0"/>
        <v>2.0166663538668708E-2</v>
      </c>
    </row>
    <row r="44" spans="1:17" x14ac:dyDescent="0.25">
      <c r="A44">
        <v>0.33339604041512599</v>
      </c>
      <c r="B44">
        <v>43</v>
      </c>
      <c r="C44">
        <v>0.31666666690147799</v>
      </c>
      <c r="D44">
        <v>0.33339604041512599</v>
      </c>
      <c r="E44">
        <v>3</v>
      </c>
      <c r="F44" t="s">
        <v>15</v>
      </c>
      <c r="G44">
        <v>4.0554790866291901</v>
      </c>
      <c r="H44">
        <v>2.41999060190739</v>
      </c>
      <c r="I44">
        <v>0.76633342876161004</v>
      </c>
      <c r="J44">
        <v>0.76633342876161004</v>
      </c>
      <c r="K44">
        <v>0</v>
      </c>
      <c r="L44">
        <v>0.76633342876161004</v>
      </c>
      <c r="M44">
        <v>0.76633342876161004</v>
      </c>
      <c r="N44">
        <v>3.04711633973651</v>
      </c>
      <c r="O44">
        <v>1</v>
      </c>
      <c r="P44">
        <v>1</v>
      </c>
      <c r="Q44">
        <f t="shared" si="0"/>
        <v>2.0166588912739151E-2</v>
      </c>
    </row>
    <row r="45" spans="1:17" x14ac:dyDescent="0.25">
      <c r="A45">
        <v>0.34172937374851198</v>
      </c>
      <c r="B45">
        <v>44</v>
      </c>
      <c r="C45">
        <v>0.32500000023486397</v>
      </c>
      <c r="D45">
        <v>0.34172937374851198</v>
      </c>
      <c r="E45">
        <v>3</v>
      </c>
      <c r="F45" t="s">
        <v>15</v>
      </c>
      <c r="G45">
        <v>4.0598668944658902</v>
      </c>
      <c r="H45">
        <v>2.4200085517537699</v>
      </c>
      <c r="I45">
        <v>0.78650009880054295</v>
      </c>
      <c r="J45">
        <v>0.78650009880054295</v>
      </c>
      <c r="K45">
        <v>0</v>
      </c>
      <c r="L45">
        <v>0.78650009880054295</v>
      </c>
      <c r="M45">
        <v>0.78650009880054295</v>
      </c>
      <c r="N45">
        <v>3.12894515221448</v>
      </c>
      <c r="O45">
        <v>1</v>
      </c>
      <c r="P45">
        <v>1</v>
      </c>
      <c r="Q45">
        <f t="shared" si="0"/>
        <v>2.0166737931408829E-2</v>
      </c>
    </row>
    <row r="46" spans="1:17" x14ac:dyDescent="0.25">
      <c r="A46">
        <v>0.35006270684909402</v>
      </c>
      <c r="B46">
        <v>45</v>
      </c>
      <c r="C46">
        <v>0.33333333333544501</v>
      </c>
      <c r="D46">
        <v>0.35006270684909402</v>
      </c>
      <c r="E46">
        <v>3</v>
      </c>
      <c r="F46" t="s">
        <v>15</v>
      </c>
      <c r="G46">
        <v>4.0642547023025797</v>
      </c>
      <c r="H46">
        <v>2.4199816467963902</v>
      </c>
      <c r="I46">
        <v>0.80666676640004198</v>
      </c>
      <c r="J46">
        <v>0.80666676640004198</v>
      </c>
      <c r="K46">
        <v>0</v>
      </c>
      <c r="L46">
        <v>0.80666676640004198</v>
      </c>
      <c r="M46">
        <v>0.80666676640004198</v>
      </c>
      <c r="N46">
        <v>3.2108620752616801</v>
      </c>
      <c r="O46">
        <v>1</v>
      </c>
      <c r="P46">
        <v>1</v>
      </c>
      <c r="Q46">
        <f t="shared" si="0"/>
        <v>2.0166513160049394E-2</v>
      </c>
    </row>
    <row r="47" spans="1:17" x14ac:dyDescent="0.25">
      <c r="A47">
        <v>0.358396039949676</v>
      </c>
      <c r="B47">
        <v>46</v>
      </c>
      <c r="C47">
        <v>0.341666666436027</v>
      </c>
      <c r="D47">
        <v>0.358396039949676</v>
      </c>
      <c r="E47">
        <v>3</v>
      </c>
      <c r="F47" t="s">
        <v>15</v>
      </c>
      <c r="G47">
        <v>4.0686425101392798</v>
      </c>
      <c r="H47">
        <v>2.4199995570183801</v>
      </c>
      <c r="I47">
        <v>0.82683343514385299</v>
      </c>
      <c r="J47">
        <v>0.82683343514385299</v>
      </c>
      <c r="K47">
        <v>0</v>
      </c>
      <c r="L47">
        <v>0.82683343514385299</v>
      </c>
      <c r="M47">
        <v>0.82683343514385299</v>
      </c>
      <c r="N47">
        <v>3.2928683313769498</v>
      </c>
      <c r="O47">
        <v>1</v>
      </c>
      <c r="P47">
        <v>1</v>
      </c>
      <c r="Q47">
        <f t="shared" si="0"/>
        <v>2.016666241189501E-2</v>
      </c>
    </row>
    <row r="48" spans="1:17" x14ac:dyDescent="0.25">
      <c r="A48">
        <v>0.36672937305025699</v>
      </c>
      <c r="B48">
        <v>47</v>
      </c>
      <c r="C48">
        <v>0.34999999953660799</v>
      </c>
      <c r="D48">
        <v>0.36672937305025699</v>
      </c>
      <c r="E48">
        <v>3</v>
      </c>
      <c r="F48" t="s">
        <v>15</v>
      </c>
      <c r="G48">
        <v>4.0734118664835099</v>
      </c>
      <c r="H48">
        <v>2.42001750686476</v>
      </c>
      <c r="I48">
        <v>0.84700010382034197</v>
      </c>
      <c r="J48">
        <v>0.84700010382034197</v>
      </c>
      <c r="K48">
        <v>0</v>
      </c>
      <c r="L48">
        <v>0.84700010382034197</v>
      </c>
      <c r="M48">
        <v>0.84700010382034197</v>
      </c>
      <c r="N48">
        <v>3.37496612744251</v>
      </c>
      <c r="O48">
        <v>1</v>
      </c>
      <c r="P48">
        <v>1</v>
      </c>
      <c r="Q48">
        <f t="shared" si="0"/>
        <v>2.0166811993941578E-2</v>
      </c>
    </row>
    <row r="49" spans="1:17" x14ac:dyDescent="0.25">
      <c r="A49">
        <v>0.37506270684925203</v>
      </c>
      <c r="B49">
        <v>48</v>
      </c>
      <c r="C49">
        <v>0.35833333333560402</v>
      </c>
      <c r="D49">
        <v>0.37506270684925203</v>
      </c>
      <c r="E49">
        <v>3</v>
      </c>
      <c r="F49" t="s">
        <v>15</v>
      </c>
      <c r="G49">
        <v>4.0777996743202101</v>
      </c>
      <c r="H49">
        <v>2.4200085517537699</v>
      </c>
      <c r="I49">
        <v>0.86716677411916399</v>
      </c>
      <c r="J49">
        <v>0.86716677411916399</v>
      </c>
      <c r="K49">
        <v>0</v>
      </c>
      <c r="L49">
        <v>0.86716677411916399</v>
      </c>
      <c r="M49">
        <v>0.86716677411916399</v>
      </c>
      <c r="N49">
        <v>3.4571558053402902</v>
      </c>
      <c r="O49">
        <v>1</v>
      </c>
      <c r="P49">
        <v>1</v>
      </c>
      <c r="Q49">
        <f t="shared" si="0"/>
        <v>2.0166739058186715E-2</v>
      </c>
    </row>
    <row r="50" spans="1:17" x14ac:dyDescent="0.25">
      <c r="A50">
        <v>0.38339604041544301</v>
      </c>
      <c r="B50">
        <v>49</v>
      </c>
      <c r="C50">
        <v>0.366666666901794</v>
      </c>
      <c r="D50">
        <v>0.38339604041544301</v>
      </c>
      <c r="E50">
        <v>3</v>
      </c>
      <c r="F50" t="s">
        <v>15</v>
      </c>
      <c r="G50">
        <v>4.0825690306644402</v>
      </c>
      <c r="H50">
        <v>2.4200085517537699</v>
      </c>
      <c r="I50">
        <v>0.88733344425374105</v>
      </c>
      <c r="J50">
        <v>0.88733344425374105</v>
      </c>
      <c r="K50">
        <v>0</v>
      </c>
      <c r="L50">
        <v>0.88733344425374105</v>
      </c>
      <c r="M50">
        <v>0.88733344425374105</v>
      </c>
      <c r="N50">
        <v>3.53943966247668</v>
      </c>
      <c r="O50">
        <v>1</v>
      </c>
      <c r="P50">
        <v>1</v>
      </c>
      <c r="Q50">
        <f t="shared" si="0"/>
        <v>2.0166738494798917E-2</v>
      </c>
    </row>
    <row r="51" spans="1:17" x14ac:dyDescent="0.25">
      <c r="A51">
        <v>0.39172937374882899</v>
      </c>
      <c r="B51">
        <v>50</v>
      </c>
      <c r="C51">
        <v>0.37500000023518099</v>
      </c>
      <c r="D51">
        <v>0.39172937374882899</v>
      </c>
      <c r="E51">
        <v>3</v>
      </c>
      <c r="F51" t="s">
        <v>15</v>
      </c>
      <c r="G51">
        <v>4.0873383870086801</v>
      </c>
      <c r="H51">
        <v>2.4199995570183801</v>
      </c>
      <c r="I51">
        <v>0.907500113024165</v>
      </c>
      <c r="J51">
        <v>0.907500113024165</v>
      </c>
      <c r="K51">
        <v>0</v>
      </c>
      <c r="L51">
        <v>0.907500113024165</v>
      </c>
      <c r="M51">
        <v>0.907500113024165</v>
      </c>
      <c r="N51">
        <v>3.6218184120389898</v>
      </c>
      <c r="O51">
        <v>1</v>
      </c>
      <c r="P51">
        <v>1</v>
      </c>
      <c r="Q51">
        <f t="shared" si="0"/>
        <v>2.016666297528058E-2</v>
      </c>
    </row>
    <row r="52" spans="1:17" x14ac:dyDescent="0.25">
      <c r="A52">
        <v>0.40006270684941098</v>
      </c>
      <c r="B52">
        <v>51</v>
      </c>
      <c r="C52">
        <v>0.38333333333576203</v>
      </c>
      <c r="D52">
        <v>0.40006270684941098</v>
      </c>
      <c r="E52">
        <v>3</v>
      </c>
      <c r="F52" t="s">
        <v>15</v>
      </c>
      <c r="G52">
        <v>4.0921077433529103</v>
      </c>
      <c r="H52">
        <v>2.4200085517537699</v>
      </c>
      <c r="I52">
        <v>0.92766678257277502</v>
      </c>
      <c r="J52">
        <v>0.92766678257277502</v>
      </c>
      <c r="K52">
        <v>0</v>
      </c>
      <c r="L52">
        <v>0.92766678257277502</v>
      </c>
      <c r="M52">
        <v>0.92766678257277502</v>
      </c>
      <c r="N52">
        <v>3.7042943704593498</v>
      </c>
      <c r="O52">
        <v>1</v>
      </c>
      <c r="P52">
        <v>1</v>
      </c>
      <c r="Q52">
        <f t="shared" si="0"/>
        <v>2.0166737368021163E-2</v>
      </c>
    </row>
    <row r="53" spans="1:17" x14ac:dyDescent="0.25">
      <c r="A53">
        <v>0.40839604018279702</v>
      </c>
      <c r="B53">
        <v>52</v>
      </c>
      <c r="C53">
        <v>0.39166666666914801</v>
      </c>
      <c r="D53">
        <v>0.40839604018279702</v>
      </c>
      <c r="E53">
        <v>3</v>
      </c>
      <c r="F53" t="s">
        <v>15</v>
      </c>
      <c r="G53">
        <v>4.0970678739509196</v>
      </c>
      <c r="H53">
        <v>2.4199726916853899</v>
      </c>
      <c r="I53">
        <v>0.94783345208463698</v>
      </c>
      <c r="J53">
        <v>0.94783345208463698</v>
      </c>
      <c r="K53">
        <v>0</v>
      </c>
      <c r="L53">
        <v>0.94783345208463698</v>
      </c>
      <c r="M53">
        <v>0.94783345208463698</v>
      </c>
      <c r="N53">
        <v>3.7868687720508198</v>
      </c>
      <c r="O53">
        <v>1</v>
      </c>
      <c r="P53">
        <v>1</v>
      </c>
      <c r="Q53">
        <f t="shared" si="0"/>
        <v>2.0166439097505796E-2</v>
      </c>
    </row>
    <row r="54" spans="1:17" x14ac:dyDescent="0.25">
      <c r="A54">
        <v>0.416729373050574</v>
      </c>
      <c r="B54">
        <v>53</v>
      </c>
      <c r="C54">
        <v>0.399999999536925</v>
      </c>
      <c r="D54">
        <v>0.416729373050574</v>
      </c>
      <c r="E54">
        <v>3</v>
      </c>
      <c r="F54" t="s">
        <v>15</v>
      </c>
      <c r="G54">
        <v>4.1020280045489201</v>
      </c>
      <c r="H54">
        <v>2.4200085517537699</v>
      </c>
      <c r="I54">
        <v>0.96800011917653395</v>
      </c>
      <c r="J54">
        <v>0.96800011917653395</v>
      </c>
      <c r="K54">
        <v>0</v>
      </c>
      <c r="L54">
        <v>0.96800011917653395</v>
      </c>
      <c r="M54">
        <v>0.96800011917653395</v>
      </c>
      <c r="N54">
        <v>3.8695426582620498</v>
      </c>
      <c r="O54">
        <v>1</v>
      </c>
      <c r="P54">
        <v>1</v>
      </c>
      <c r="Q54">
        <f t="shared" si="0"/>
        <v>2.0166736804631078E-2</v>
      </c>
    </row>
    <row r="55" spans="1:17" x14ac:dyDescent="0.25">
      <c r="A55">
        <v>0.42506270684956898</v>
      </c>
      <c r="B55">
        <v>54</v>
      </c>
      <c r="C55">
        <v>0.40833333333592098</v>
      </c>
      <c r="D55">
        <v>0.42506270684956898</v>
      </c>
      <c r="E55">
        <v>3</v>
      </c>
      <c r="F55" t="s">
        <v>15</v>
      </c>
      <c r="G55">
        <v>4.1071789094006901</v>
      </c>
      <c r="H55">
        <v>2.4199995570183801</v>
      </c>
      <c r="I55">
        <v>0.98816678974777905</v>
      </c>
      <c r="J55">
        <v>0.98816678974777905</v>
      </c>
      <c r="K55">
        <v>0</v>
      </c>
      <c r="L55">
        <v>0.98816678974777905</v>
      </c>
      <c r="M55">
        <v>0.98816678974777905</v>
      </c>
      <c r="N55">
        <v>3.95231811128791</v>
      </c>
      <c r="O55">
        <v>1</v>
      </c>
      <c r="P55">
        <v>1</v>
      </c>
      <c r="Q55">
        <f t="shared" si="0"/>
        <v>2.0166664102054144E-2</v>
      </c>
    </row>
    <row r="56" spans="1:17" x14ac:dyDescent="0.25">
      <c r="A56">
        <v>0.43339604018295502</v>
      </c>
      <c r="B56">
        <v>55</v>
      </c>
      <c r="C56">
        <v>0.41666666666930702</v>
      </c>
      <c r="D56">
        <v>0.43339604018295502</v>
      </c>
      <c r="E56">
        <v>3</v>
      </c>
      <c r="F56" t="s">
        <v>15</v>
      </c>
      <c r="G56">
        <v>4.1121390399987003</v>
      </c>
      <c r="H56">
        <v>2.42001750686476</v>
      </c>
      <c r="I56">
        <v>1.00833345935297</v>
      </c>
      <c r="J56">
        <v>1.00833345935297</v>
      </c>
      <c r="K56">
        <v>0</v>
      </c>
      <c r="L56">
        <v>1.00833345935297</v>
      </c>
      <c r="M56">
        <v>1.00833345935297</v>
      </c>
      <c r="N56">
        <v>4.0351951840192104</v>
      </c>
      <c r="O56">
        <v>1</v>
      </c>
      <c r="P56">
        <v>1</v>
      </c>
      <c r="Q56">
        <f t="shared" si="0"/>
        <v>2.0166812557333883E-2</v>
      </c>
    </row>
    <row r="57" spans="1:17" x14ac:dyDescent="0.25">
      <c r="A57">
        <v>0.44172937351634201</v>
      </c>
      <c r="B57">
        <v>56</v>
      </c>
      <c r="C57">
        <v>0.425000000002693</v>
      </c>
      <c r="D57">
        <v>0.44172937351634201</v>
      </c>
      <c r="E57">
        <v>3</v>
      </c>
      <c r="F57" t="s">
        <v>15</v>
      </c>
      <c r="G57">
        <v>4.1172899448504703</v>
      </c>
      <c r="H57">
        <v>2.4199995570183801</v>
      </c>
      <c r="I57">
        <v>1.0285001281638</v>
      </c>
      <c r="J57">
        <v>1.0285001281638</v>
      </c>
      <c r="K57">
        <v>0</v>
      </c>
      <c r="L57">
        <v>1.0285001281638</v>
      </c>
      <c r="M57">
        <v>1.0285001281638</v>
      </c>
      <c r="N57">
        <v>4.11817515156116</v>
      </c>
      <c r="O57">
        <v>1</v>
      </c>
      <c r="P57">
        <v>1</v>
      </c>
      <c r="Q57">
        <f t="shared" si="0"/>
        <v>2.0166662975282999E-2</v>
      </c>
    </row>
    <row r="58" spans="1:17" x14ac:dyDescent="0.25">
      <c r="A58">
        <v>0.45006270638411799</v>
      </c>
      <c r="B58">
        <v>57</v>
      </c>
      <c r="C58">
        <v>0.43333333287046999</v>
      </c>
      <c r="D58">
        <v>0.45006270638411799</v>
      </c>
      <c r="E58">
        <v>3</v>
      </c>
      <c r="F58" t="s">
        <v>15</v>
      </c>
      <c r="G58">
        <v>4.1224408497022402</v>
      </c>
      <c r="H58">
        <v>2.4200085517537699</v>
      </c>
      <c r="I58">
        <v>1.04866679656485</v>
      </c>
      <c r="J58">
        <v>1.04866679656485</v>
      </c>
      <c r="K58">
        <v>0</v>
      </c>
      <c r="L58">
        <v>1.04866679656485</v>
      </c>
      <c r="M58">
        <v>1.04866679656485</v>
      </c>
      <c r="N58">
        <v>4.2012590548188804</v>
      </c>
      <c r="O58">
        <v>1</v>
      </c>
      <c r="P58">
        <v>1</v>
      </c>
      <c r="Q58">
        <f t="shared" si="0"/>
        <v>2.016673680462866E-2</v>
      </c>
    </row>
    <row r="59" spans="1:17" x14ac:dyDescent="0.25">
      <c r="A59">
        <v>0.45839604064872302</v>
      </c>
      <c r="B59">
        <v>58</v>
      </c>
      <c r="C59">
        <v>0.44166666713507402</v>
      </c>
      <c r="D59">
        <v>0.45839604064872302</v>
      </c>
      <c r="E59">
        <v>3</v>
      </c>
      <c r="F59" t="s">
        <v>15</v>
      </c>
      <c r="G59">
        <v>4.1277825288077796</v>
      </c>
      <c r="H59">
        <v>2.4199995570183801</v>
      </c>
      <c r="I59">
        <v>1.0688334677496401</v>
      </c>
      <c r="J59">
        <v>1.0688334677496401</v>
      </c>
      <c r="K59">
        <v>0</v>
      </c>
      <c r="L59">
        <v>1.0688334677496401</v>
      </c>
      <c r="M59">
        <v>1.0688334677496401</v>
      </c>
      <c r="N59">
        <v>4.2844469726379701</v>
      </c>
      <c r="O59">
        <v>1</v>
      </c>
      <c r="P59">
        <v>1</v>
      </c>
      <c r="Q59">
        <f t="shared" si="0"/>
        <v>2.0166665228830261E-2</v>
      </c>
    </row>
    <row r="60" spans="1:17" x14ac:dyDescent="0.25">
      <c r="A60">
        <v>0.46672937351650001</v>
      </c>
      <c r="B60">
        <v>59</v>
      </c>
      <c r="C60">
        <v>0.45000000000285101</v>
      </c>
      <c r="D60">
        <v>0.46672937351650001</v>
      </c>
      <c r="E60">
        <v>3</v>
      </c>
      <c r="F60" t="s">
        <v>15</v>
      </c>
      <c r="G60">
        <v>4.1329334336595602</v>
      </c>
      <c r="H60">
        <v>2.4200264619757599</v>
      </c>
      <c r="I60">
        <v>1.0890001356765</v>
      </c>
      <c r="J60">
        <v>1.0890001356765</v>
      </c>
      <c r="K60">
        <v>0</v>
      </c>
      <c r="L60">
        <v>1.0890001356765</v>
      </c>
      <c r="M60">
        <v>1.0890001356765</v>
      </c>
      <c r="N60">
        <v>4.3677405372297899</v>
      </c>
      <c r="O60">
        <v>1</v>
      </c>
      <c r="P60">
        <v>1</v>
      </c>
      <c r="Q60">
        <f t="shared" si="0"/>
        <v>2.0166886056472658E-2</v>
      </c>
    </row>
    <row r="61" spans="1:17" x14ac:dyDescent="0.25">
      <c r="A61">
        <v>0.475062706849886</v>
      </c>
      <c r="B61">
        <v>60</v>
      </c>
      <c r="C61">
        <v>0.45833333333623699</v>
      </c>
      <c r="D61">
        <v>0.475062706849886</v>
      </c>
      <c r="E61">
        <v>3</v>
      </c>
      <c r="F61" t="s">
        <v>15</v>
      </c>
      <c r="G61">
        <v>4.1380843385113302</v>
      </c>
      <c r="H61">
        <v>2.4199816467963902</v>
      </c>
      <c r="I61">
        <v>1.1091668061112601</v>
      </c>
      <c r="J61">
        <v>1.1091668061112601</v>
      </c>
      <c r="K61">
        <v>0</v>
      </c>
      <c r="L61">
        <v>1.1091668061112601</v>
      </c>
      <c r="M61">
        <v>1.1091668061112601</v>
      </c>
      <c r="N61">
        <v>4.4511395747207798</v>
      </c>
      <c r="O61">
        <v>1</v>
      </c>
      <c r="P61">
        <v>1</v>
      </c>
      <c r="Q61">
        <f t="shared" si="0"/>
        <v>2.0166513723430663E-2</v>
      </c>
    </row>
    <row r="62" spans="1:17" x14ac:dyDescent="0.25">
      <c r="A62">
        <v>0.48339604018327198</v>
      </c>
      <c r="B62">
        <v>61</v>
      </c>
      <c r="C62">
        <v>0.46666666666962298</v>
      </c>
      <c r="D62">
        <v>0.48339604018327198</v>
      </c>
      <c r="E62">
        <v>3</v>
      </c>
      <c r="F62" t="s">
        <v>15</v>
      </c>
      <c r="G62">
        <v>4.1434260176168696</v>
      </c>
      <c r="H62">
        <v>2.4200264619757599</v>
      </c>
      <c r="I62">
        <v>1.1293334743662999</v>
      </c>
      <c r="J62">
        <v>1.1293334743662999</v>
      </c>
      <c r="K62">
        <v>0</v>
      </c>
      <c r="L62">
        <v>1.1293334743662999</v>
      </c>
      <c r="M62">
        <v>1.1293334743662999</v>
      </c>
      <c r="N62">
        <v>4.5346448023371</v>
      </c>
      <c r="O62">
        <v>1</v>
      </c>
      <c r="P62">
        <v>1</v>
      </c>
      <c r="Q62">
        <f t="shared" si="0"/>
        <v>2.0166887183258746E-2</v>
      </c>
    </row>
    <row r="63" spans="1:17" x14ac:dyDescent="0.25">
      <c r="A63">
        <v>0.49172937351665802</v>
      </c>
      <c r="B63">
        <v>62</v>
      </c>
      <c r="C63">
        <v>0.47500000000301001</v>
      </c>
      <c r="D63">
        <v>0.49172937351665802</v>
      </c>
      <c r="E63">
        <v>3</v>
      </c>
      <c r="F63" t="s">
        <v>15</v>
      </c>
      <c r="G63">
        <v>4.1487676967224099</v>
      </c>
      <c r="H63">
        <v>2.4199816467963902</v>
      </c>
      <c r="I63">
        <v>1.14950014389011</v>
      </c>
      <c r="J63">
        <v>1.14950014389011</v>
      </c>
      <c r="K63">
        <v>0</v>
      </c>
      <c r="L63">
        <v>1.14950014389011</v>
      </c>
      <c r="M63">
        <v>1.14950014389011</v>
      </c>
      <c r="N63">
        <v>4.6182559957614702</v>
      </c>
      <c r="O63">
        <v>1</v>
      </c>
      <c r="P63">
        <v>1</v>
      </c>
      <c r="Q63">
        <f t="shared" si="0"/>
        <v>2.0166513723430798E-2</v>
      </c>
    </row>
    <row r="64" spans="1:17" x14ac:dyDescent="0.25">
      <c r="A64">
        <v>0.50006270708284895</v>
      </c>
      <c r="B64">
        <v>63</v>
      </c>
      <c r="C64">
        <v>0.4833333335692</v>
      </c>
      <c r="D64">
        <v>0.50006270708284895</v>
      </c>
      <c r="E64">
        <v>3</v>
      </c>
      <c r="F64" t="s">
        <v>15</v>
      </c>
      <c r="G64">
        <v>4.1539186015741896</v>
      </c>
      <c r="H64">
        <v>2.4199995570183801</v>
      </c>
      <c r="I64">
        <v>1.16966681316759</v>
      </c>
      <c r="J64">
        <v>1.16966681316759</v>
      </c>
      <c r="K64">
        <v>0</v>
      </c>
      <c r="L64">
        <v>1.16966681316759</v>
      </c>
      <c r="M64">
        <v>1.16966681316759</v>
      </c>
      <c r="N64">
        <v>4.7019727137938201</v>
      </c>
      <c r="O64">
        <v>1</v>
      </c>
      <c r="P64">
        <v>1</v>
      </c>
      <c r="Q64">
        <f t="shared" si="0"/>
        <v>2.0166663538668438E-2</v>
      </c>
    </row>
    <row r="65" spans="1:17" x14ac:dyDescent="0.25">
      <c r="A65">
        <v>0.50839604041623498</v>
      </c>
      <c r="B65">
        <v>64</v>
      </c>
      <c r="C65">
        <v>0.49166666690258598</v>
      </c>
      <c r="D65">
        <v>0.50839604041623498</v>
      </c>
      <c r="E65">
        <v>3</v>
      </c>
      <c r="F65" t="s">
        <v>15</v>
      </c>
      <c r="G65">
        <v>4.1590695064259604</v>
      </c>
      <c r="H65">
        <v>2.4200354567111502</v>
      </c>
      <c r="I65">
        <v>1.1898334824646499</v>
      </c>
      <c r="J65">
        <v>1.1898334824646499</v>
      </c>
      <c r="K65">
        <v>0</v>
      </c>
      <c r="L65">
        <v>1.1898334824646499</v>
      </c>
      <c r="M65">
        <v>1.1898334824646499</v>
      </c>
      <c r="N65">
        <v>4.7857946194838599</v>
      </c>
      <c r="O65">
        <v>1</v>
      </c>
      <c r="P65">
        <v>1</v>
      </c>
      <c r="Q65">
        <f t="shared" si="0"/>
        <v>2.0166962139387134E-2</v>
      </c>
    </row>
    <row r="66" spans="1:17" x14ac:dyDescent="0.25">
      <c r="A66">
        <v>0.51672937351681703</v>
      </c>
      <c r="B66">
        <v>65</v>
      </c>
      <c r="C66">
        <v>0.50000000000316802</v>
      </c>
      <c r="D66">
        <v>0.51672937351681703</v>
      </c>
      <c r="E66">
        <v>3</v>
      </c>
      <c r="F66" t="s">
        <v>15</v>
      </c>
      <c r="G66">
        <v>4.1642204112777303</v>
      </c>
      <c r="H66">
        <v>2.4200085517537699</v>
      </c>
      <c r="I66">
        <v>1.21000015055804</v>
      </c>
      <c r="J66">
        <v>1.21000015055804</v>
      </c>
      <c r="K66">
        <v>0</v>
      </c>
      <c r="L66">
        <v>1.21000015055804</v>
      </c>
      <c r="M66">
        <v>1.21000015055804</v>
      </c>
      <c r="N66">
        <v>4.8697210159838296</v>
      </c>
      <c r="O66">
        <v>1</v>
      </c>
      <c r="P66">
        <v>1</v>
      </c>
      <c r="Q66">
        <f t="shared" si="0"/>
        <v>2.0166737368021298E-2</v>
      </c>
    </row>
    <row r="67" spans="1:17" x14ac:dyDescent="0.25">
      <c r="A67">
        <v>0.52506270685020295</v>
      </c>
      <c r="B67">
        <v>66</v>
      </c>
      <c r="C67">
        <v>0.50833333333655395</v>
      </c>
      <c r="D67">
        <v>0.52506270685020295</v>
      </c>
      <c r="E67">
        <v>3</v>
      </c>
      <c r="F67" t="s">
        <v>15</v>
      </c>
      <c r="G67">
        <v>4.1693713161295101</v>
      </c>
      <c r="H67">
        <v>2.41999060190739</v>
      </c>
      <c r="I67">
        <v>1.2301668194667399</v>
      </c>
      <c r="J67">
        <v>1.2301668194667399</v>
      </c>
      <c r="K67">
        <v>0</v>
      </c>
      <c r="L67">
        <v>1.2301668194667399</v>
      </c>
      <c r="M67">
        <v>1.2301668194667399</v>
      </c>
      <c r="N67">
        <v>4.95375125908601</v>
      </c>
      <c r="O67">
        <v>1</v>
      </c>
      <c r="P67">
        <v>1</v>
      </c>
      <c r="Q67">
        <f t="shared" ref="Q67:Q130" si="1">(A67-A66)*H67</f>
        <v>2.016658834935553E-2</v>
      </c>
    </row>
    <row r="68" spans="1:17" x14ac:dyDescent="0.25">
      <c r="A68">
        <v>0.533396039950784</v>
      </c>
      <c r="B68">
        <v>67</v>
      </c>
      <c r="C68">
        <v>0.51666666643713599</v>
      </c>
      <c r="D68">
        <v>0.533396039950784</v>
      </c>
      <c r="E68">
        <v>3</v>
      </c>
      <c r="F68" t="s">
        <v>15</v>
      </c>
      <c r="G68">
        <v>4.1743314467275097</v>
      </c>
      <c r="H68">
        <v>2.41999060190739</v>
      </c>
      <c r="I68">
        <v>1.2503334878949199</v>
      </c>
      <c r="J68">
        <v>1.2503334878949199</v>
      </c>
      <c r="K68">
        <v>0</v>
      </c>
      <c r="L68">
        <v>1.2503334878949199</v>
      </c>
      <c r="M68">
        <v>1.2503334878949199</v>
      </c>
      <c r="N68">
        <v>5.0378836292421303</v>
      </c>
      <c r="O68">
        <v>1</v>
      </c>
      <c r="P68">
        <v>1</v>
      </c>
      <c r="Q68">
        <f t="shared" si="1"/>
        <v>2.0166587785969893E-2</v>
      </c>
    </row>
    <row r="69" spans="1:17" x14ac:dyDescent="0.25">
      <c r="A69">
        <v>0.54172937351697503</v>
      </c>
      <c r="B69">
        <v>68</v>
      </c>
      <c r="C69">
        <v>0.52500000000332603</v>
      </c>
      <c r="D69">
        <v>0.54172937351697503</v>
      </c>
      <c r="E69">
        <v>3</v>
      </c>
      <c r="F69" t="s">
        <v>15</v>
      </c>
      <c r="G69">
        <v>4.1792915773255102</v>
      </c>
      <c r="H69">
        <v>2.41999060190739</v>
      </c>
      <c r="I69">
        <v>1.2705001573246899</v>
      </c>
      <c r="J69">
        <v>1.2705001573246899</v>
      </c>
      <c r="K69">
        <v>0</v>
      </c>
      <c r="L69">
        <v>1.2705001573246899</v>
      </c>
      <c r="M69">
        <v>1.2705001573246899</v>
      </c>
      <c r="N69">
        <v>5.1221153305913996</v>
      </c>
      <c r="O69">
        <v>1</v>
      </c>
      <c r="P69">
        <v>1</v>
      </c>
      <c r="Q69">
        <f t="shared" si="1"/>
        <v>2.0166588912741704E-2</v>
      </c>
    </row>
    <row r="70" spans="1:17" x14ac:dyDescent="0.25">
      <c r="A70">
        <v>0.55006270685036096</v>
      </c>
      <c r="B70">
        <v>69</v>
      </c>
      <c r="C70">
        <v>0.53333333333671296</v>
      </c>
      <c r="D70">
        <v>0.55006270685036096</v>
      </c>
      <c r="E70">
        <v>3</v>
      </c>
      <c r="F70" t="s">
        <v>15</v>
      </c>
      <c r="G70">
        <v>4.1840609336697501</v>
      </c>
      <c r="H70">
        <v>2.41999060190739</v>
      </c>
      <c r="I70">
        <v>1.29066682625147</v>
      </c>
      <c r="J70">
        <v>1.29066682625147</v>
      </c>
      <c r="K70">
        <v>0</v>
      </c>
      <c r="L70">
        <v>1.29066682625147</v>
      </c>
      <c r="M70">
        <v>1.29066682625147</v>
      </c>
      <c r="N70">
        <v>5.2064444458155403</v>
      </c>
      <c r="O70">
        <v>1</v>
      </c>
      <c r="P70">
        <v>1</v>
      </c>
      <c r="Q70">
        <f t="shared" si="1"/>
        <v>2.016658834935553E-2</v>
      </c>
    </row>
    <row r="71" spans="1:17" x14ac:dyDescent="0.25">
      <c r="A71">
        <v>0.558396040183747</v>
      </c>
      <c r="B71">
        <v>70</v>
      </c>
      <c r="C71">
        <v>0.541666666670099</v>
      </c>
      <c r="D71">
        <v>0.558396040183747</v>
      </c>
      <c r="E71">
        <v>3</v>
      </c>
      <c r="F71" t="s">
        <v>15</v>
      </c>
      <c r="G71">
        <v>4.1886395157602099</v>
      </c>
      <c r="H71">
        <v>2.41999060190739</v>
      </c>
      <c r="I71">
        <v>1.3108334953119201</v>
      </c>
      <c r="J71">
        <v>1.3108334953119201</v>
      </c>
      <c r="K71">
        <v>0</v>
      </c>
      <c r="L71">
        <v>1.3108334953119201</v>
      </c>
      <c r="M71">
        <v>1.3108334953119201</v>
      </c>
      <c r="N71">
        <v>5.2908678742146202</v>
      </c>
      <c r="O71">
        <v>1</v>
      </c>
      <c r="P71">
        <v>1</v>
      </c>
      <c r="Q71">
        <f t="shared" si="1"/>
        <v>2.0166588349355797E-2</v>
      </c>
    </row>
    <row r="72" spans="1:17" x14ac:dyDescent="0.25">
      <c r="A72">
        <v>0.56672937351713304</v>
      </c>
      <c r="B72">
        <v>71</v>
      </c>
      <c r="C72">
        <v>0.55000000000348503</v>
      </c>
      <c r="D72">
        <v>0.56672937351713304</v>
      </c>
      <c r="E72">
        <v>3</v>
      </c>
      <c r="F72" t="s">
        <v>15</v>
      </c>
      <c r="G72">
        <v>4.1928365493431397</v>
      </c>
      <c r="H72">
        <v>2.4199995570183801</v>
      </c>
      <c r="I72">
        <v>1.3310001646040599</v>
      </c>
      <c r="J72">
        <v>1.3310001646040599</v>
      </c>
      <c r="K72">
        <v>0</v>
      </c>
      <c r="L72">
        <v>1.3310001646040599</v>
      </c>
      <c r="M72">
        <v>1.3310001646040599</v>
      </c>
      <c r="N72">
        <v>5.3753828411873004</v>
      </c>
      <c r="O72">
        <v>1</v>
      </c>
      <c r="P72">
        <v>1</v>
      </c>
      <c r="Q72">
        <f t="shared" si="1"/>
        <v>2.0166662975280716E-2</v>
      </c>
    </row>
    <row r="73" spans="1:17" x14ac:dyDescent="0.25">
      <c r="A73">
        <v>0.57506270685051997</v>
      </c>
      <c r="B73">
        <v>72</v>
      </c>
      <c r="C73">
        <v>0.55833333333687096</v>
      </c>
      <c r="D73">
        <v>0.57506270685051997</v>
      </c>
      <c r="E73">
        <v>3</v>
      </c>
      <c r="F73" t="s">
        <v>15</v>
      </c>
      <c r="G73">
        <v>4.19722435717983</v>
      </c>
      <c r="H73">
        <v>2.4199816467963902</v>
      </c>
      <c r="I73">
        <v>1.3511668343107299</v>
      </c>
      <c r="J73">
        <v>1.3511668343107299</v>
      </c>
      <c r="K73">
        <v>0</v>
      </c>
      <c r="L73">
        <v>1.3511668343107299</v>
      </c>
      <c r="M73">
        <v>1.3511668343107299</v>
      </c>
      <c r="N73">
        <v>5.4599843298271002</v>
      </c>
      <c r="O73">
        <v>1</v>
      </c>
      <c r="P73">
        <v>1</v>
      </c>
      <c r="Q73">
        <f t="shared" si="1"/>
        <v>2.0166513723432949E-2</v>
      </c>
    </row>
    <row r="74" spans="1:17" x14ac:dyDescent="0.25">
      <c r="A74">
        <v>0.58131163385421503</v>
      </c>
      <c r="B74">
        <v>73</v>
      </c>
      <c r="C74">
        <v>0.56458226034056602</v>
      </c>
      <c r="D74">
        <v>0.58131163385421503</v>
      </c>
      <c r="E74">
        <v>3</v>
      </c>
      <c r="F74" t="s">
        <v>15</v>
      </c>
      <c r="G74">
        <v>4.2002767452401404</v>
      </c>
      <c r="H74">
        <v>2.4200085517537699</v>
      </c>
      <c r="I74">
        <v>1.36628923922157</v>
      </c>
      <c r="J74">
        <v>1.36628923922157</v>
      </c>
      <c r="K74">
        <v>0</v>
      </c>
      <c r="L74">
        <v>1.36628923922157</v>
      </c>
      <c r="M74">
        <v>1.36628923922157</v>
      </c>
      <c r="N74">
        <v>5.5234790679808796</v>
      </c>
      <c r="O74">
        <v>1</v>
      </c>
      <c r="P74">
        <v>110</v>
      </c>
      <c r="Q74">
        <f t="shared" si="1"/>
        <v>1.5122456788227106E-2</v>
      </c>
    </row>
    <row r="75" spans="1:17" x14ac:dyDescent="0.25">
      <c r="A75">
        <v>0.58131268869180097</v>
      </c>
      <c r="B75">
        <v>74</v>
      </c>
      <c r="C75">
        <v>0.56458331517815297</v>
      </c>
      <c r="D75">
        <v>0.58131268869180097</v>
      </c>
      <c r="E75">
        <v>3</v>
      </c>
      <c r="F75" t="s">
        <v>15</v>
      </c>
      <c r="G75">
        <v>4.2002767452401404</v>
      </c>
      <c r="H75">
        <v>2.4200085517537699</v>
      </c>
      <c r="I75">
        <v>1.3662917919375499</v>
      </c>
      <c r="J75">
        <v>1.3662917919375499</v>
      </c>
      <c r="K75">
        <v>0</v>
      </c>
      <c r="L75">
        <v>1.3662917919375499</v>
      </c>
      <c r="M75">
        <v>1.3662917919375499</v>
      </c>
      <c r="N75">
        <v>5.52348979009445</v>
      </c>
      <c r="O75">
        <v>1</v>
      </c>
      <c r="P75">
        <v>2</v>
      </c>
      <c r="Q75">
        <f t="shared" si="1"/>
        <v>2.552715978699118E-6</v>
      </c>
    </row>
    <row r="76" spans="1:17" x14ac:dyDescent="0.25">
      <c r="A76">
        <v>0.58131296689328305</v>
      </c>
      <c r="B76">
        <v>75</v>
      </c>
      <c r="C76" s="1">
        <v>2.78201482128889E-7</v>
      </c>
      <c r="D76">
        <v>0.58131296689328305</v>
      </c>
      <c r="E76">
        <v>4</v>
      </c>
      <c r="F76" t="s">
        <v>15</v>
      </c>
      <c r="G76">
        <v>4.20008597098637</v>
      </c>
      <c r="H76">
        <v>2.4130148081863698</v>
      </c>
      <c r="I76">
        <v>1.3662924632418401</v>
      </c>
      <c r="J76">
        <v>1.3662924632418401</v>
      </c>
      <c r="K76">
        <v>0</v>
      </c>
      <c r="L76" s="1">
        <v>6.71304296036405E-7</v>
      </c>
      <c r="M76">
        <v>1.3662924632418401</v>
      </c>
      <c r="N76">
        <v>5.5234926096301997</v>
      </c>
      <c r="O76">
        <v>1</v>
      </c>
      <c r="P76">
        <v>0</v>
      </c>
      <c r="Q76">
        <f t="shared" si="1"/>
        <v>6.713042959026784E-7</v>
      </c>
    </row>
    <row r="77" spans="1:17" x14ac:dyDescent="0.25">
      <c r="A77">
        <v>0.58964602202518801</v>
      </c>
      <c r="B77">
        <v>76</v>
      </c>
      <c r="C77">
        <v>8.3333333333861295E-3</v>
      </c>
      <c r="D77">
        <v>0.58964602202518801</v>
      </c>
      <c r="E77">
        <v>4</v>
      </c>
      <c r="F77" t="s">
        <v>15</v>
      </c>
      <c r="G77">
        <v>4.20008597098637</v>
      </c>
      <c r="H77">
        <v>2.31034152839156</v>
      </c>
      <c r="I77">
        <v>1.3859804353558201</v>
      </c>
      <c r="J77">
        <v>1.3859804353558201</v>
      </c>
      <c r="K77">
        <v>0</v>
      </c>
      <c r="L77">
        <v>1.9688643418275999E-2</v>
      </c>
      <c r="M77">
        <v>1.3859804353558201</v>
      </c>
      <c r="N77">
        <v>5.6061851089264598</v>
      </c>
      <c r="O77">
        <v>1</v>
      </c>
      <c r="P77">
        <v>1</v>
      </c>
      <c r="Q77">
        <f t="shared" si="1"/>
        <v>1.9252203329616451E-2</v>
      </c>
    </row>
    <row r="78" spans="1:17" x14ac:dyDescent="0.25">
      <c r="A78">
        <v>0.59797935535857405</v>
      </c>
      <c r="B78">
        <v>77</v>
      </c>
      <c r="C78">
        <v>1.6666666666772301E-2</v>
      </c>
      <c r="D78">
        <v>0.59797935535857405</v>
      </c>
      <c r="E78">
        <v>4</v>
      </c>
      <c r="F78" t="s">
        <v>15</v>
      </c>
      <c r="G78">
        <v>4.20008597098637</v>
      </c>
      <c r="H78">
        <v>2.2396511105304899</v>
      </c>
      <c r="I78">
        <v>1.4049283995014401</v>
      </c>
      <c r="J78">
        <v>1.4049283995014401</v>
      </c>
      <c r="K78">
        <v>0</v>
      </c>
      <c r="L78">
        <v>3.8636607563897203E-2</v>
      </c>
      <c r="M78">
        <v>1.4049283995014401</v>
      </c>
      <c r="N78">
        <v>5.6857687300660098</v>
      </c>
      <c r="O78">
        <v>1</v>
      </c>
      <c r="P78">
        <v>1</v>
      </c>
      <c r="Q78">
        <f t="shared" si="1"/>
        <v>1.8663759254538791E-2</v>
      </c>
    </row>
    <row r="79" spans="1:17" x14ac:dyDescent="0.25">
      <c r="A79">
        <v>0.60631268892476398</v>
      </c>
      <c r="B79">
        <v>78</v>
      </c>
      <c r="C79">
        <v>2.5000000232963001E-2</v>
      </c>
      <c r="D79">
        <v>0.60631268892476398</v>
      </c>
      <c r="E79">
        <v>4</v>
      </c>
      <c r="F79" t="s">
        <v>15</v>
      </c>
      <c r="G79">
        <v>4.20008597098637</v>
      </c>
      <c r="H79">
        <v>2.1770214020502601</v>
      </c>
      <c r="I79">
        <v>1.4232896120517999</v>
      </c>
      <c r="J79">
        <v>1.4232896120517999</v>
      </c>
      <c r="K79">
        <v>0</v>
      </c>
      <c r="L79">
        <v>5.6997820114254402E-2</v>
      </c>
      <c r="M79">
        <v>1.4232896120517999</v>
      </c>
      <c r="N79">
        <v>5.7628877634734801</v>
      </c>
      <c r="O79">
        <v>1</v>
      </c>
      <c r="P79">
        <v>1</v>
      </c>
      <c r="Q79">
        <f t="shared" si="1"/>
        <v>1.8141845524019286E-2</v>
      </c>
    </row>
    <row r="80" spans="1:17" x14ac:dyDescent="0.25">
      <c r="A80">
        <v>0.61464602225815002</v>
      </c>
      <c r="B80">
        <v>79</v>
      </c>
      <c r="C80">
        <v>3.3333333566349099E-2</v>
      </c>
      <c r="D80">
        <v>0.61464602225815002</v>
      </c>
      <c r="E80">
        <v>4</v>
      </c>
      <c r="F80" t="s">
        <v>15</v>
      </c>
      <c r="G80">
        <v>4.20008597098637</v>
      </c>
      <c r="H80">
        <v>2.1227751831906301</v>
      </c>
      <c r="I80">
        <v>1.4411668448353201</v>
      </c>
      <c r="J80">
        <v>1.4411668448353201</v>
      </c>
      <c r="K80">
        <v>0</v>
      </c>
      <c r="L80">
        <v>7.4875052897776295E-2</v>
      </c>
      <c r="M80">
        <v>1.4411668448353201</v>
      </c>
      <c r="N80">
        <v>5.8379739470292904</v>
      </c>
      <c r="O80">
        <v>1</v>
      </c>
      <c r="P80">
        <v>1</v>
      </c>
      <c r="Q80">
        <f t="shared" si="1"/>
        <v>1.7689793193367134E-2</v>
      </c>
    </row>
    <row r="81" spans="1:17" x14ac:dyDescent="0.25">
      <c r="A81">
        <v>0.62297935489312295</v>
      </c>
      <c r="B81">
        <v>80</v>
      </c>
      <c r="C81">
        <v>4.1666666201321499E-2</v>
      </c>
      <c r="D81">
        <v>0.62297935489312295</v>
      </c>
      <c r="E81">
        <v>4</v>
      </c>
      <c r="F81" t="s">
        <v>15</v>
      </c>
      <c r="G81">
        <v>4.20008597098637</v>
      </c>
      <c r="H81">
        <v>2.0747067625636002</v>
      </c>
      <c r="I81">
        <v>1.4586157623271301</v>
      </c>
      <c r="J81">
        <v>1.4586157623271301</v>
      </c>
      <c r="K81">
        <v>0</v>
      </c>
      <c r="L81">
        <v>9.2323970389583801E-2</v>
      </c>
      <c r="M81">
        <v>1.4586157623271301</v>
      </c>
      <c r="N81">
        <v>5.9112610875122904</v>
      </c>
      <c r="O81">
        <v>1</v>
      </c>
      <c r="P81">
        <v>1</v>
      </c>
      <c r="Q81">
        <f t="shared" si="1"/>
        <v>1.7289221572470294E-2</v>
      </c>
    </row>
    <row r="82" spans="1:17" x14ac:dyDescent="0.25">
      <c r="A82">
        <v>0.63131268845931399</v>
      </c>
      <c r="B82">
        <v>81</v>
      </c>
      <c r="C82">
        <v>4.9999999767512203E-2</v>
      </c>
      <c r="D82">
        <v>0.63131268845931399</v>
      </c>
      <c r="E82">
        <v>4</v>
      </c>
      <c r="F82" t="s">
        <v>15</v>
      </c>
      <c r="G82">
        <v>4.20008597098637</v>
      </c>
      <c r="H82">
        <v>2.02870059305108</v>
      </c>
      <c r="I82">
        <v>1.4756738540316101</v>
      </c>
      <c r="J82">
        <v>1.4756738540316101</v>
      </c>
      <c r="K82">
        <v>0</v>
      </c>
      <c r="L82">
        <v>0.109382062094063</v>
      </c>
      <c r="M82">
        <v>1.4756738540316101</v>
      </c>
      <c r="N82">
        <v>5.9829067923085004</v>
      </c>
      <c r="O82">
        <v>1</v>
      </c>
      <c r="P82">
        <v>1</v>
      </c>
      <c r="Q82">
        <f t="shared" si="1"/>
        <v>1.6905838747824229E-2</v>
      </c>
    </row>
    <row r="83" spans="1:17" x14ac:dyDescent="0.25">
      <c r="A83">
        <v>0.63964602202550402</v>
      </c>
      <c r="B83">
        <v>82</v>
      </c>
      <c r="C83">
        <v>5.83333333337029E-2</v>
      </c>
      <c r="D83">
        <v>0.63964602202550402</v>
      </c>
      <c r="E83">
        <v>4</v>
      </c>
      <c r="F83" t="s">
        <v>15</v>
      </c>
      <c r="G83">
        <v>4.20008597098637</v>
      </c>
      <c r="H83">
        <v>1.9874196710677901</v>
      </c>
      <c r="I83">
        <v>1.4923722078857899</v>
      </c>
      <c r="J83">
        <v>1.4923722078857899</v>
      </c>
      <c r="K83">
        <v>0</v>
      </c>
      <c r="L83">
        <v>0.12608041594824801</v>
      </c>
      <c r="M83">
        <v>1.4923722078857899</v>
      </c>
      <c r="N83">
        <v>6.0530414364664704</v>
      </c>
      <c r="O83">
        <v>1</v>
      </c>
      <c r="P83">
        <v>1</v>
      </c>
      <c r="Q83">
        <f t="shared" si="1"/>
        <v>1.6561831055015578E-2</v>
      </c>
    </row>
    <row r="84" spans="1:17" x14ac:dyDescent="0.25">
      <c r="A84">
        <v>0.64797935535888995</v>
      </c>
      <c r="B84">
        <v>83</v>
      </c>
      <c r="C84">
        <v>6.6666666667089106E-2</v>
      </c>
      <c r="D84">
        <v>0.64797935535888995</v>
      </c>
      <c r="E84">
        <v>4</v>
      </c>
      <c r="F84" t="s">
        <v>15</v>
      </c>
      <c r="G84">
        <v>4.20008597098637</v>
      </c>
      <c r="H84">
        <v>1.9486852101830701</v>
      </c>
      <c r="I84">
        <v>1.5087372953360501</v>
      </c>
      <c r="J84">
        <v>1.5087372953360501</v>
      </c>
      <c r="K84">
        <v>0</v>
      </c>
      <c r="L84">
        <v>0.14244550339850801</v>
      </c>
      <c r="M84">
        <v>1.5087372953360501</v>
      </c>
      <c r="N84">
        <v>6.12177635678845</v>
      </c>
      <c r="O84">
        <v>1</v>
      </c>
      <c r="P84">
        <v>1</v>
      </c>
      <c r="Q84">
        <f t="shared" si="1"/>
        <v>1.6239043418294741E-2</v>
      </c>
    </row>
    <row r="85" spans="1:17" x14ac:dyDescent="0.25">
      <c r="A85">
        <v>0.65631268845947199</v>
      </c>
      <c r="B85">
        <v>84</v>
      </c>
      <c r="C85">
        <v>7.4999999767670605E-2</v>
      </c>
      <c r="D85">
        <v>0.65631268845947199</v>
      </c>
      <c r="E85">
        <v>4</v>
      </c>
      <c r="F85" t="s">
        <v>15</v>
      </c>
      <c r="G85">
        <v>4.20008597098637</v>
      </c>
      <c r="H85">
        <v>1.91173503535248</v>
      </c>
      <c r="I85">
        <v>1.5247849142424299</v>
      </c>
      <c r="J85">
        <v>1.5247849142424299</v>
      </c>
      <c r="K85">
        <v>0</v>
      </c>
      <c r="L85">
        <v>0.15849312230488599</v>
      </c>
      <c r="M85">
        <v>1.5247849142424299</v>
      </c>
      <c r="N85">
        <v>6.1891778834019897</v>
      </c>
      <c r="O85">
        <v>1</v>
      </c>
      <c r="P85">
        <v>1</v>
      </c>
      <c r="Q85">
        <f t="shared" si="1"/>
        <v>1.5931124849645199E-2</v>
      </c>
    </row>
    <row r="86" spans="1:17" x14ac:dyDescent="0.25">
      <c r="A86">
        <v>0.66464602202566303</v>
      </c>
      <c r="B86">
        <v>85</v>
      </c>
      <c r="C86">
        <v>8.3333333333861295E-2</v>
      </c>
      <c r="D86">
        <v>0.66464602202566303</v>
      </c>
      <c r="E86">
        <v>4</v>
      </c>
      <c r="F86" t="s">
        <v>15</v>
      </c>
      <c r="G86">
        <v>4.20008597098637</v>
      </c>
      <c r="H86">
        <v>1.87615665672873</v>
      </c>
      <c r="I86">
        <v>1.54053185694715</v>
      </c>
      <c r="J86">
        <v>1.54053185694715</v>
      </c>
      <c r="K86">
        <v>0</v>
      </c>
      <c r="L86">
        <v>0.17424006500959999</v>
      </c>
      <c r="M86">
        <v>1.54053185694715</v>
      </c>
      <c r="N86">
        <v>6.2553165110476296</v>
      </c>
      <c r="O86">
        <v>1</v>
      </c>
      <c r="P86">
        <v>1</v>
      </c>
      <c r="Q86">
        <f t="shared" si="1"/>
        <v>1.563463924295028E-2</v>
      </c>
    </row>
    <row r="87" spans="1:17" x14ac:dyDescent="0.25">
      <c r="A87">
        <v>0.67297935512624396</v>
      </c>
      <c r="B87">
        <v>86</v>
      </c>
      <c r="C87">
        <v>9.1666666434442906E-2</v>
      </c>
      <c r="D87">
        <v>0.67297935512624396</v>
      </c>
      <c r="E87">
        <v>4</v>
      </c>
      <c r="F87" t="s">
        <v>15</v>
      </c>
      <c r="G87">
        <v>4.20008597098637</v>
      </c>
      <c r="H87">
        <v>1.8422729734247401</v>
      </c>
      <c r="I87">
        <v>1.5559889317068101</v>
      </c>
      <c r="J87">
        <v>1.5559889317068101</v>
      </c>
      <c r="K87">
        <v>0</v>
      </c>
      <c r="L87">
        <v>0.189697139769266</v>
      </c>
      <c r="M87">
        <v>1.5559889317068101</v>
      </c>
      <c r="N87">
        <v>6.32023766222897</v>
      </c>
      <c r="O87">
        <v>1</v>
      </c>
      <c r="P87">
        <v>1</v>
      </c>
      <c r="Q87">
        <f t="shared" si="1"/>
        <v>1.535227434974604E-2</v>
      </c>
    </row>
    <row r="88" spans="1:17" x14ac:dyDescent="0.25">
      <c r="A88">
        <v>0.681312688692435</v>
      </c>
      <c r="B88">
        <v>87</v>
      </c>
      <c r="C88">
        <v>0.100000000000634</v>
      </c>
      <c r="D88">
        <v>0.681312688692435</v>
      </c>
      <c r="E88">
        <v>4</v>
      </c>
      <c r="F88" t="s">
        <v>15</v>
      </c>
      <c r="G88">
        <v>4.20008597098637</v>
      </c>
      <c r="H88">
        <v>1.8097521312165901</v>
      </c>
      <c r="I88">
        <v>1.57116821981036</v>
      </c>
      <c r="J88">
        <v>1.57116821981036</v>
      </c>
      <c r="K88">
        <v>0</v>
      </c>
      <c r="L88">
        <v>0.20487642787281099</v>
      </c>
      <c r="M88">
        <v>1.57116821981036</v>
      </c>
      <c r="N88">
        <v>6.3839920709371496</v>
      </c>
      <c r="O88">
        <v>1</v>
      </c>
      <c r="P88">
        <v>1</v>
      </c>
      <c r="Q88">
        <f t="shared" si="1"/>
        <v>1.5081268181552976E-2</v>
      </c>
    </row>
    <row r="89" spans="1:17" x14ac:dyDescent="0.25">
      <c r="A89">
        <v>0.68964602179301604</v>
      </c>
      <c r="B89">
        <v>88</v>
      </c>
      <c r="C89">
        <v>0.108333333101215</v>
      </c>
      <c r="D89">
        <v>0.68964602179301604</v>
      </c>
      <c r="E89">
        <v>4</v>
      </c>
      <c r="F89" t="s">
        <v>15</v>
      </c>
      <c r="G89">
        <v>4.20008597098637</v>
      </c>
      <c r="H89">
        <v>1.7777423643254799</v>
      </c>
      <c r="I89">
        <v>1.5860829519498101</v>
      </c>
      <c r="J89">
        <v>1.5860829519498101</v>
      </c>
      <c r="K89">
        <v>0</v>
      </c>
      <c r="L89">
        <v>0.21979116001226101</v>
      </c>
      <c r="M89">
        <v>1.5860829519498101</v>
      </c>
      <c r="N89">
        <v>6.4466353229546698</v>
      </c>
      <c r="O89">
        <v>1</v>
      </c>
      <c r="P89">
        <v>1</v>
      </c>
      <c r="Q89">
        <f t="shared" si="1"/>
        <v>1.4814519288938724E-2</v>
      </c>
    </row>
    <row r="90" spans="1:17" x14ac:dyDescent="0.25">
      <c r="A90">
        <v>0.69797935512640297</v>
      </c>
      <c r="B90">
        <v>89</v>
      </c>
      <c r="C90">
        <v>0.116666666434601</v>
      </c>
      <c r="D90">
        <v>0.69797935512640297</v>
      </c>
      <c r="E90">
        <v>4</v>
      </c>
      <c r="F90" t="s">
        <v>15</v>
      </c>
      <c r="G90">
        <v>4.20008597098637</v>
      </c>
      <c r="H90">
        <v>1.7472748577452399</v>
      </c>
      <c r="I90">
        <v>1.6007353544101599</v>
      </c>
      <c r="J90">
        <v>1.6007353544101599</v>
      </c>
      <c r="K90">
        <v>0</v>
      </c>
      <c r="L90">
        <v>0.234443562472617</v>
      </c>
      <c r="M90">
        <v>1.6007353544101599</v>
      </c>
      <c r="N90">
        <v>6.5081767580850096</v>
      </c>
      <c r="O90">
        <v>1</v>
      </c>
      <c r="P90">
        <v>1</v>
      </c>
      <c r="Q90">
        <f t="shared" si="1"/>
        <v>1.4560623814637311E-2</v>
      </c>
    </row>
    <row r="91" spans="1:17" x14ac:dyDescent="0.25">
      <c r="A91">
        <v>0.706312688692593</v>
      </c>
      <c r="B91">
        <v>90</v>
      </c>
      <c r="C91">
        <v>0.12500000000079201</v>
      </c>
      <c r="D91">
        <v>0.706312688692593</v>
      </c>
      <c r="E91">
        <v>4</v>
      </c>
      <c r="F91" t="s">
        <v>15</v>
      </c>
      <c r="G91">
        <v>4.20008597098637</v>
      </c>
      <c r="H91">
        <v>1.7178025572173199</v>
      </c>
      <c r="I91">
        <v>1.6151336895528099</v>
      </c>
      <c r="J91">
        <v>1.6151336895528099</v>
      </c>
      <c r="K91">
        <v>0</v>
      </c>
      <c r="L91">
        <v>0.24884189761526501</v>
      </c>
      <c r="M91">
        <v>1.6151336895528099</v>
      </c>
      <c r="N91">
        <v>6.5686510968223999</v>
      </c>
      <c r="O91">
        <v>1</v>
      </c>
      <c r="P91">
        <v>1</v>
      </c>
      <c r="Q91">
        <f t="shared" si="1"/>
        <v>1.4315021710146175E-2</v>
      </c>
    </row>
    <row r="92" spans="1:17" x14ac:dyDescent="0.25">
      <c r="A92">
        <v>0.71464602225878404</v>
      </c>
      <c r="B92">
        <v>91</v>
      </c>
      <c r="C92">
        <v>0.13333333356698299</v>
      </c>
      <c r="D92">
        <v>0.71464602225878404</v>
      </c>
      <c r="E92">
        <v>4</v>
      </c>
      <c r="F92" t="s">
        <v>15</v>
      </c>
      <c r="G92">
        <v>4.20008597098637</v>
      </c>
      <c r="H92">
        <v>1.6876129760731</v>
      </c>
      <c r="I92">
        <v>1.62928380052045</v>
      </c>
      <c r="J92">
        <v>1.62928380052045</v>
      </c>
      <c r="K92">
        <v>0</v>
      </c>
      <c r="L92">
        <v>0.262992008582905</v>
      </c>
      <c r="M92">
        <v>1.62928380052045</v>
      </c>
      <c r="N92">
        <v>6.62808285888506</v>
      </c>
      <c r="O92">
        <v>1</v>
      </c>
      <c r="P92">
        <v>1</v>
      </c>
      <c r="Q92">
        <f t="shared" si="1"/>
        <v>1.4063441860249515E-2</v>
      </c>
    </row>
    <row r="93" spans="1:17" x14ac:dyDescent="0.25">
      <c r="A93">
        <v>0.72297935512656097</v>
      </c>
      <c r="B93">
        <v>92</v>
      </c>
      <c r="C93">
        <v>0.14166666643476</v>
      </c>
      <c r="D93">
        <v>0.72297935512656097</v>
      </c>
      <c r="E93">
        <v>4</v>
      </c>
      <c r="F93" t="s">
        <v>15</v>
      </c>
      <c r="G93">
        <v>4.20008597098637</v>
      </c>
      <c r="H93">
        <v>1.6588221357174799</v>
      </c>
      <c r="I93">
        <v>1.6431912966725</v>
      </c>
      <c r="J93">
        <v>1.6431912966725</v>
      </c>
      <c r="K93">
        <v>0</v>
      </c>
      <c r="L93">
        <v>0.276899504734955</v>
      </c>
      <c r="M93">
        <v>1.6431912966725</v>
      </c>
      <c r="N93">
        <v>6.6864956223646601</v>
      </c>
      <c r="O93">
        <v>1</v>
      </c>
      <c r="P93">
        <v>1</v>
      </c>
      <c r="Q93">
        <f t="shared" si="1"/>
        <v>1.3823517025370402E-2</v>
      </c>
    </row>
    <row r="94" spans="1:17" x14ac:dyDescent="0.25">
      <c r="A94">
        <v>0.73131268845994701</v>
      </c>
      <c r="B94">
        <v>93</v>
      </c>
      <c r="C94">
        <v>0.14999999976814599</v>
      </c>
      <c r="D94">
        <v>0.73131268845994701</v>
      </c>
      <c r="E94">
        <v>4</v>
      </c>
      <c r="F94" t="s">
        <v>15</v>
      </c>
      <c r="G94">
        <v>4.20008597098637</v>
      </c>
      <c r="H94">
        <v>1.63004924520824</v>
      </c>
      <c r="I94">
        <v>1.6568592088080401</v>
      </c>
      <c r="J94">
        <v>1.6568592088080401</v>
      </c>
      <c r="K94">
        <v>0</v>
      </c>
      <c r="L94">
        <v>0.29056741687049797</v>
      </c>
      <c r="M94">
        <v>1.6568592088080401</v>
      </c>
      <c r="N94">
        <v>6.7439021157467298</v>
      </c>
      <c r="O94">
        <v>1</v>
      </c>
      <c r="P94">
        <v>1</v>
      </c>
      <c r="Q94">
        <f t="shared" si="1"/>
        <v>1.358374371015458E-2</v>
      </c>
    </row>
    <row r="95" spans="1:17" x14ac:dyDescent="0.25">
      <c r="A95">
        <v>0.73964602156052905</v>
      </c>
      <c r="B95">
        <v>94</v>
      </c>
      <c r="C95">
        <v>0.158333332868727</v>
      </c>
      <c r="D95">
        <v>0.73964602156052905</v>
      </c>
      <c r="E95">
        <v>4</v>
      </c>
      <c r="F95" t="s">
        <v>15</v>
      </c>
      <c r="G95">
        <v>4.20008597098637</v>
      </c>
      <c r="H95">
        <v>1.6023074604440699</v>
      </c>
      <c r="I95">
        <v>1.6702910751740401</v>
      </c>
      <c r="J95">
        <v>1.6702910751740401</v>
      </c>
      <c r="K95">
        <v>0</v>
      </c>
      <c r="L95">
        <v>0.303999283236494</v>
      </c>
      <c r="M95">
        <v>1.6702910751740401</v>
      </c>
      <c r="N95">
        <v>6.8003171795238204</v>
      </c>
      <c r="O95">
        <v>1</v>
      </c>
      <c r="P95">
        <v>1</v>
      </c>
      <c r="Q95">
        <f t="shared" si="1"/>
        <v>1.3352561797428117E-2</v>
      </c>
    </row>
    <row r="96" spans="1:17" x14ac:dyDescent="0.25">
      <c r="A96">
        <v>0.74797935489391498</v>
      </c>
      <c r="B96">
        <v>95</v>
      </c>
      <c r="C96">
        <v>0.16666666620211301</v>
      </c>
      <c r="D96">
        <v>0.74797935489391498</v>
      </c>
      <c r="E96">
        <v>4</v>
      </c>
      <c r="F96" t="s">
        <v>15</v>
      </c>
      <c r="G96">
        <v>4.20008597098637</v>
      </c>
      <c r="H96">
        <v>1.5684865025414501</v>
      </c>
      <c r="I96">
        <v>1.68348662457025</v>
      </c>
      <c r="J96">
        <v>1.68348662457025</v>
      </c>
      <c r="K96">
        <v>0</v>
      </c>
      <c r="L96">
        <v>0.31719483263269999</v>
      </c>
      <c r="M96">
        <v>1.68348662457025</v>
      </c>
      <c r="N96">
        <v>6.8557397699397802</v>
      </c>
      <c r="O96">
        <v>1</v>
      </c>
      <c r="P96">
        <v>1</v>
      </c>
      <c r="Q96">
        <f t="shared" si="1"/>
        <v>1.3070720854594578E-2</v>
      </c>
    </row>
    <row r="97" spans="1:17" x14ac:dyDescent="0.25">
      <c r="A97">
        <v>0.75631268869291002</v>
      </c>
      <c r="B97">
        <v>96</v>
      </c>
      <c r="C97">
        <v>0.17500000000110899</v>
      </c>
      <c r="D97">
        <v>0.75631268869291002</v>
      </c>
      <c r="E97">
        <v>4</v>
      </c>
      <c r="F97" t="s">
        <v>15</v>
      </c>
      <c r="G97">
        <v>4.20008597098637</v>
      </c>
      <c r="H97">
        <v>1.54495888998947</v>
      </c>
      <c r="I97">
        <v>1.6964799657154099</v>
      </c>
      <c r="J97">
        <v>1.6964799657154099</v>
      </c>
      <c r="K97">
        <v>0</v>
      </c>
      <c r="L97">
        <v>0.33018817377786802</v>
      </c>
      <c r="M97">
        <v>1.6964799657154099</v>
      </c>
      <c r="N97">
        <v>6.91031293931694</v>
      </c>
      <c r="O97">
        <v>1</v>
      </c>
      <c r="P97">
        <v>1</v>
      </c>
      <c r="Q97">
        <f t="shared" si="1"/>
        <v>1.2874658136007102E-2</v>
      </c>
    </row>
    <row r="98" spans="1:17" x14ac:dyDescent="0.25">
      <c r="A98">
        <v>0.76464602179349195</v>
      </c>
      <c r="B98">
        <v>97</v>
      </c>
      <c r="C98">
        <v>0.18333333310169</v>
      </c>
      <c r="D98">
        <v>0.76464602179349195</v>
      </c>
      <c r="E98">
        <v>4</v>
      </c>
      <c r="F98" t="s">
        <v>15</v>
      </c>
      <c r="G98">
        <v>4.20008597098637</v>
      </c>
      <c r="H98">
        <v>1.5125636174572199</v>
      </c>
      <c r="I98">
        <v>1.70922826420451</v>
      </c>
      <c r="J98">
        <v>1.70922826420451</v>
      </c>
      <c r="K98">
        <v>0</v>
      </c>
      <c r="L98">
        <v>0.34293647226696</v>
      </c>
      <c r="M98">
        <v>1.70922826420451</v>
      </c>
      <c r="N98">
        <v>6.9638570318950697</v>
      </c>
      <c r="O98">
        <v>1</v>
      </c>
      <c r="P98">
        <v>1</v>
      </c>
      <c r="Q98">
        <f t="shared" si="1"/>
        <v>1.2604696460092194E-2</v>
      </c>
    </row>
    <row r="99" spans="1:17" x14ac:dyDescent="0.25">
      <c r="A99">
        <v>0.77297935535968199</v>
      </c>
      <c r="B99">
        <v>98</v>
      </c>
      <c r="C99">
        <v>0.19166666666788101</v>
      </c>
      <c r="D99">
        <v>0.77297935535968199</v>
      </c>
      <c r="E99">
        <v>4</v>
      </c>
      <c r="F99" t="s">
        <v>15</v>
      </c>
      <c r="G99">
        <v>4.20008597098637</v>
      </c>
      <c r="H99">
        <v>1.4844183375811399</v>
      </c>
      <c r="I99">
        <v>1.72174315110811</v>
      </c>
      <c r="J99">
        <v>1.72174315110811</v>
      </c>
      <c r="K99">
        <v>0</v>
      </c>
      <c r="L99">
        <v>0.35545135917056497</v>
      </c>
      <c r="M99">
        <v>1.72174315110811</v>
      </c>
      <c r="N99">
        <v>7.0164206998184504</v>
      </c>
      <c r="O99">
        <v>1</v>
      </c>
      <c r="P99">
        <v>1</v>
      </c>
      <c r="Q99">
        <f t="shared" si="1"/>
        <v>1.2370153158832928E-2</v>
      </c>
    </row>
    <row r="100" spans="1:17" x14ac:dyDescent="0.25">
      <c r="A100">
        <v>0.78131268869306902</v>
      </c>
      <c r="B100">
        <v>99</v>
      </c>
      <c r="C100">
        <v>0.200000000001267</v>
      </c>
      <c r="D100">
        <v>0.78131268869306902</v>
      </c>
      <c r="E100">
        <v>4</v>
      </c>
      <c r="F100" t="s">
        <v>15</v>
      </c>
      <c r="G100">
        <v>4.20008597098637</v>
      </c>
      <c r="H100">
        <v>1.4577346031438101</v>
      </c>
      <c r="I100">
        <v>1.7340322515793101</v>
      </c>
      <c r="J100">
        <v>1.7340322515793101</v>
      </c>
      <c r="K100">
        <v>0</v>
      </c>
      <c r="L100">
        <v>0.36774045964176</v>
      </c>
      <c r="M100">
        <v>1.7340322515793101</v>
      </c>
      <c r="N100">
        <v>7.0680360317789601</v>
      </c>
      <c r="O100">
        <v>1</v>
      </c>
      <c r="P100">
        <v>1</v>
      </c>
      <c r="Q100">
        <f t="shared" si="1"/>
        <v>1.2147788359610039E-2</v>
      </c>
    </row>
    <row r="101" spans="1:17" x14ac:dyDescent="0.25">
      <c r="A101">
        <v>0.78964602179364995</v>
      </c>
      <c r="B101">
        <v>100</v>
      </c>
      <c r="C101">
        <v>0.20833333310184901</v>
      </c>
      <c r="D101">
        <v>0.78964602179364995</v>
      </c>
      <c r="E101">
        <v>4</v>
      </c>
      <c r="F101" t="s">
        <v>15</v>
      </c>
      <c r="G101">
        <v>4.20008597098637</v>
      </c>
      <c r="H101">
        <v>1.43026178870465</v>
      </c>
      <c r="I101">
        <v>1.7460947726046401</v>
      </c>
      <c r="J101">
        <v>1.7460947726046401</v>
      </c>
      <c r="K101">
        <v>0</v>
      </c>
      <c r="L101">
        <v>0.379802980667092</v>
      </c>
      <c r="M101">
        <v>1.7460947726046401</v>
      </c>
      <c r="N101">
        <v>7.1186997418080704</v>
      </c>
      <c r="O101">
        <v>1</v>
      </c>
      <c r="P101">
        <v>1</v>
      </c>
      <c r="Q101">
        <f t="shared" si="1"/>
        <v>1.1918847906308549E-2</v>
      </c>
    </row>
    <row r="102" spans="1:17" x14ac:dyDescent="0.25">
      <c r="A102">
        <v>0.79797935582544999</v>
      </c>
      <c r="B102">
        <v>101</v>
      </c>
      <c r="C102">
        <v>0.21666666713364899</v>
      </c>
      <c r="D102">
        <v>0.79797935582544999</v>
      </c>
      <c r="E102">
        <v>4</v>
      </c>
      <c r="F102" t="s">
        <v>15</v>
      </c>
      <c r="G102">
        <v>4.20008597098637</v>
      </c>
      <c r="H102">
        <v>1.40308488917228</v>
      </c>
      <c r="I102">
        <v>1.75792891583864</v>
      </c>
      <c r="J102">
        <v>1.75792891583864</v>
      </c>
      <c r="K102">
        <v>0</v>
      </c>
      <c r="L102">
        <v>0.39163712390109101</v>
      </c>
      <c r="M102">
        <v>1.75792891583864</v>
      </c>
      <c r="N102">
        <v>7.1684042158586099</v>
      </c>
      <c r="O102">
        <v>1</v>
      </c>
      <c r="P102">
        <v>1</v>
      </c>
      <c r="Q102">
        <f t="shared" si="1"/>
        <v>1.1692375056443738E-2</v>
      </c>
    </row>
    <row r="103" spans="1:17" x14ac:dyDescent="0.25">
      <c r="A103">
        <v>0.80631268892603203</v>
      </c>
      <c r="B103">
        <v>102</v>
      </c>
      <c r="C103">
        <v>0.22500000023423</v>
      </c>
      <c r="D103">
        <v>0.80631268892603203</v>
      </c>
      <c r="E103">
        <v>4</v>
      </c>
      <c r="F103" t="s">
        <v>15</v>
      </c>
      <c r="G103">
        <v>4.20008597098637</v>
      </c>
      <c r="H103">
        <v>1.3759438497082801</v>
      </c>
      <c r="I103">
        <v>1.76953678724865</v>
      </c>
      <c r="J103">
        <v>1.76953678724865</v>
      </c>
      <c r="K103">
        <v>0</v>
      </c>
      <c r="L103">
        <v>0.40324499531109997</v>
      </c>
      <c r="M103">
        <v>1.76953678724865</v>
      </c>
      <c r="N103">
        <v>7.2171583426873003</v>
      </c>
      <c r="O103">
        <v>1</v>
      </c>
      <c r="P103">
        <v>1</v>
      </c>
      <c r="Q103">
        <f t="shared" si="1"/>
        <v>1.1466198427316292E-2</v>
      </c>
    </row>
    <row r="104" spans="1:17" x14ac:dyDescent="0.25">
      <c r="A104">
        <v>0.81464602179380896</v>
      </c>
      <c r="B104">
        <v>103</v>
      </c>
      <c r="C104">
        <v>0.23333333310200699</v>
      </c>
      <c r="D104">
        <v>0.81464602179380896</v>
      </c>
      <c r="E104">
        <v>4</v>
      </c>
      <c r="F104" t="s">
        <v>15</v>
      </c>
      <c r="G104">
        <v>4.20008597098637</v>
      </c>
      <c r="H104">
        <v>1.34859660494502</v>
      </c>
      <c r="I104">
        <v>1.7809189120203299</v>
      </c>
      <c r="J104">
        <v>1.7809189120203299</v>
      </c>
      <c r="K104">
        <v>0</v>
      </c>
      <c r="L104">
        <v>0.41462712008278102</v>
      </c>
      <c r="M104">
        <v>1.7809189120203299</v>
      </c>
      <c r="N104">
        <v>7.2649643182473298</v>
      </c>
      <c r="O104">
        <v>1</v>
      </c>
      <c r="P104">
        <v>1</v>
      </c>
      <c r="Q104">
        <f t="shared" si="1"/>
        <v>1.1238304413360718E-2</v>
      </c>
    </row>
    <row r="105" spans="1:17" x14ac:dyDescent="0.25">
      <c r="A105">
        <v>0.822979355127195</v>
      </c>
      <c r="B105">
        <v>104</v>
      </c>
      <c r="C105">
        <v>0.241666666435393</v>
      </c>
      <c r="D105">
        <v>0.822979355127195</v>
      </c>
      <c r="E105">
        <v>4</v>
      </c>
      <c r="F105" t="s">
        <v>15</v>
      </c>
      <c r="G105">
        <v>4.20008597098637</v>
      </c>
      <c r="H105">
        <v>1.32186801570393</v>
      </c>
      <c r="I105">
        <v>1.7920750326852799</v>
      </c>
      <c r="J105">
        <v>1.7920750326852799</v>
      </c>
      <c r="K105">
        <v>0</v>
      </c>
      <c r="L105">
        <v>0.42578324074773299</v>
      </c>
      <c r="M105">
        <v>1.7920750326852799</v>
      </c>
      <c r="N105">
        <v>7.3118210372193797</v>
      </c>
      <c r="O105">
        <v>1</v>
      </c>
      <c r="P105">
        <v>1</v>
      </c>
      <c r="Q105">
        <f t="shared" si="1"/>
        <v>1.1015566797602421E-2</v>
      </c>
    </row>
    <row r="106" spans="1:17" x14ac:dyDescent="0.25">
      <c r="A106">
        <v>0.83131268846058104</v>
      </c>
      <c r="B106">
        <v>105</v>
      </c>
      <c r="C106">
        <v>0.24999999976877901</v>
      </c>
      <c r="D106">
        <v>0.83131268846058104</v>
      </c>
      <c r="E106">
        <v>4</v>
      </c>
      <c r="F106" t="s">
        <v>15</v>
      </c>
      <c r="G106">
        <v>4.20008597098637</v>
      </c>
      <c r="H106">
        <v>1.2943682963073999</v>
      </c>
      <c r="I106">
        <v>1.8030068646509501</v>
      </c>
      <c r="J106">
        <v>1.8030068646509501</v>
      </c>
      <c r="K106">
        <v>0</v>
      </c>
      <c r="L106">
        <v>0.43671507271340099</v>
      </c>
      <c r="M106">
        <v>1.8030068646509501</v>
      </c>
      <c r="N106">
        <v>7.3577357313433502</v>
      </c>
      <c r="O106">
        <v>1</v>
      </c>
      <c r="P106">
        <v>1</v>
      </c>
      <c r="Q106">
        <f t="shared" si="1"/>
        <v>1.0786402469296553E-2</v>
      </c>
    </row>
    <row r="107" spans="1:17" x14ac:dyDescent="0.25">
      <c r="A107">
        <v>0.83964602225957596</v>
      </c>
      <c r="B107">
        <v>106</v>
      </c>
      <c r="C107">
        <v>0.25833333356777499</v>
      </c>
      <c r="D107">
        <v>0.83964602225957596</v>
      </c>
      <c r="E107">
        <v>4</v>
      </c>
      <c r="F107" t="s">
        <v>15</v>
      </c>
      <c r="G107">
        <v>4.20008597098637</v>
      </c>
      <c r="H107">
        <v>1.26699414658676</v>
      </c>
      <c r="I107">
        <v>1.8137103680620399</v>
      </c>
      <c r="J107">
        <v>1.8137103680620399</v>
      </c>
      <c r="K107">
        <v>0</v>
      </c>
      <c r="L107">
        <v>0.44741857612449198</v>
      </c>
      <c r="M107">
        <v>1.8137103680620399</v>
      </c>
      <c r="N107">
        <v>7.4026914345288004</v>
      </c>
      <c r="O107">
        <v>1</v>
      </c>
      <c r="P107">
        <v>1</v>
      </c>
      <c r="Q107">
        <f t="shared" si="1"/>
        <v>1.0558285144880176E-2</v>
      </c>
    </row>
    <row r="108" spans="1:17" x14ac:dyDescent="0.25">
      <c r="A108">
        <v>0.847979355592962</v>
      </c>
      <c r="B108">
        <v>107</v>
      </c>
      <c r="C108">
        <v>0.26666666690116098</v>
      </c>
      <c r="D108">
        <v>0.847979355592962</v>
      </c>
      <c r="E108">
        <v>4</v>
      </c>
      <c r="F108" t="s">
        <v>15</v>
      </c>
      <c r="G108">
        <v>4.20008597098637</v>
      </c>
      <c r="H108">
        <v>1.24003244708903</v>
      </c>
      <c r="I108">
        <v>1.82418573926092</v>
      </c>
      <c r="J108">
        <v>1.82418573926092</v>
      </c>
      <c r="K108">
        <v>0</v>
      </c>
      <c r="L108">
        <v>0.45789394732337002</v>
      </c>
      <c r="M108">
        <v>1.82418573926092</v>
      </c>
      <c r="N108">
        <v>7.4466889626789801</v>
      </c>
      <c r="O108">
        <v>1</v>
      </c>
      <c r="P108">
        <v>1</v>
      </c>
      <c r="Q108">
        <f t="shared" si="1"/>
        <v>1.0333603725807274E-2</v>
      </c>
    </row>
    <row r="109" spans="1:17" x14ac:dyDescent="0.25">
      <c r="A109">
        <v>0.85631268846073905</v>
      </c>
      <c r="B109">
        <v>108</v>
      </c>
      <c r="C109">
        <v>0.27499999976893802</v>
      </c>
      <c r="D109">
        <v>0.85631268846073905</v>
      </c>
      <c r="E109">
        <v>4</v>
      </c>
      <c r="F109" t="s">
        <v>15</v>
      </c>
      <c r="G109">
        <v>4.20008597098637</v>
      </c>
      <c r="H109">
        <v>1.2127120676587599</v>
      </c>
      <c r="I109">
        <v>1.8344351003435</v>
      </c>
      <c r="J109">
        <v>1.8344351003435</v>
      </c>
      <c r="K109">
        <v>0</v>
      </c>
      <c r="L109">
        <v>0.46814330840595397</v>
      </c>
      <c r="M109">
        <v>1.8344351003435</v>
      </c>
      <c r="N109">
        <v>7.4897372057114504</v>
      </c>
      <c r="O109">
        <v>1</v>
      </c>
      <c r="P109">
        <v>1</v>
      </c>
      <c r="Q109">
        <f t="shared" si="1"/>
        <v>1.0105933332570602E-2</v>
      </c>
    </row>
    <row r="110" spans="1:17" x14ac:dyDescent="0.25">
      <c r="A110">
        <v>0.86464602179412497</v>
      </c>
      <c r="B110">
        <v>109</v>
      </c>
      <c r="C110">
        <v>0.283333333102324</v>
      </c>
      <c r="D110">
        <v>0.86464602179412497</v>
      </c>
      <c r="E110">
        <v>4</v>
      </c>
      <c r="F110" t="s">
        <v>15</v>
      </c>
      <c r="G110">
        <v>4.20008597098637</v>
      </c>
      <c r="H110">
        <v>1.1856337932205201</v>
      </c>
      <c r="I110">
        <v>1.84445993092339</v>
      </c>
      <c r="J110">
        <v>1.84445993092339</v>
      </c>
      <c r="K110">
        <v>0</v>
      </c>
      <c r="L110">
        <v>0.47816813898584798</v>
      </c>
      <c r="M110">
        <v>1.84445993092339</v>
      </c>
      <c r="N110">
        <v>7.5318424160571604</v>
      </c>
      <c r="O110">
        <v>1</v>
      </c>
      <c r="P110">
        <v>1</v>
      </c>
      <c r="Q110">
        <f t="shared" si="1"/>
        <v>9.8802816102333598E-3</v>
      </c>
    </row>
    <row r="111" spans="1:17" x14ac:dyDescent="0.25">
      <c r="A111">
        <v>0.87297935512751101</v>
      </c>
      <c r="B111">
        <v>110</v>
      </c>
      <c r="C111">
        <v>0.29166666643570999</v>
      </c>
      <c r="D111">
        <v>0.87297935512751101</v>
      </c>
      <c r="E111">
        <v>4</v>
      </c>
      <c r="F111" t="s">
        <v>15</v>
      </c>
      <c r="G111">
        <v>4.20008597098637</v>
      </c>
      <c r="H111">
        <v>1.1588334838426699</v>
      </c>
      <c r="I111">
        <v>1.8542572136198701</v>
      </c>
      <c r="J111">
        <v>1.8542572136198701</v>
      </c>
      <c r="K111">
        <v>0</v>
      </c>
      <c r="L111">
        <v>0.48796542168232299</v>
      </c>
      <c r="M111">
        <v>1.8542572136198701</v>
      </c>
      <c r="N111">
        <v>7.5729918912462804</v>
      </c>
      <c r="O111">
        <v>1</v>
      </c>
      <c r="P111">
        <v>1</v>
      </c>
      <c r="Q111">
        <f t="shared" si="1"/>
        <v>9.6569456987499937E-3</v>
      </c>
    </row>
    <row r="112" spans="1:17" x14ac:dyDescent="0.25">
      <c r="A112">
        <v>0.88131268846089805</v>
      </c>
      <c r="B112">
        <v>111</v>
      </c>
      <c r="C112">
        <v>0.29999999976909603</v>
      </c>
      <c r="D112">
        <v>0.88131268846089805</v>
      </c>
      <c r="E112">
        <v>4</v>
      </c>
      <c r="F112" t="s">
        <v>15</v>
      </c>
      <c r="G112">
        <v>4.20008597098637</v>
      </c>
      <c r="H112">
        <v>1.1312351789763899</v>
      </c>
      <c r="I112">
        <v>1.86382762137144</v>
      </c>
      <c r="J112">
        <v>1.86382762137144</v>
      </c>
      <c r="K112">
        <v>0</v>
      </c>
      <c r="L112">
        <v>0.49753582943389402</v>
      </c>
      <c r="M112">
        <v>1.86382762137144</v>
      </c>
      <c r="N112">
        <v>7.61318847173247</v>
      </c>
      <c r="O112">
        <v>1</v>
      </c>
      <c r="P112">
        <v>1</v>
      </c>
      <c r="Q112">
        <f t="shared" si="1"/>
        <v>9.4269598248640021E-3</v>
      </c>
    </row>
    <row r="113" spans="1:17" x14ac:dyDescent="0.25">
      <c r="A113">
        <v>0.88964602179428398</v>
      </c>
      <c r="B113">
        <v>112</v>
      </c>
      <c r="C113">
        <v>0.30833333310248201</v>
      </c>
      <c r="D113">
        <v>0.88964602179428398</v>
      </c>
      <c r="E113">
        <v>4</v>
      </c>
      <c r="F113" t="s">
        <v>15</v>
      </c>
      <c r="G113">
        <v>4.20008597098637</v>
      </c>
      <c r="H113">
        <v>1.1041838094955301</v>
      </c>
      <c r="I113">
        <v>1.8731717851271701</v>
      </c>
      <c r="J113">
        <v>1.8731717851271701</v>
      </c>
      <c r="K113">
        <v>0</v>
      </c>
      <c r="L113">
        <v>0.50687999318962396</v>
      </c>
      <c r="M113">
        <v>1.8731717851271701</v>
      </c>
      <c r="N113">
        <v>7.6524348138242599</v>
      </c>
      <c r="O113">
        <v>1</v>
      </c>
      <c r="P113">
        <v>1</v>
      </c>
      <c r="Q113">
        <f t="shared" si="1"/>
        <v>9.2015317458541586E-3</v>
      </c>
    </row>
    <row r="114" spans="1:17" x14ac:dyDescent="0.25">
      <c r="A114">
        <v>0.89797935512767002</v>
      </c>
      <c r="B114">
        <v>113</v>
      </c>
      <c r="C114">
        <v>0.31666666643586799</v>
      </c>
      <c r="D114">
        <v>0.89797935512767002</v>
      </c>
      <c r="E114">
        <v>4</v>
      </c>
      <c r="F114" t="s">
        <v>15</v>
      </c>
      <c r="G114">
        <v>4.20008597098637</v>
      </c>
      <c r="H114">
        <v>1.0770427700315299</v>
      </c>
      <c r="I114">
        <v>1.8822920018931799</v>
      </c>
      <c r="J114">
        <v>1.8822920018931799</v>
      </c>
      <c r="K114">
        <v>0</v>
      </c>
      <c r="L114">
        <v>0.516000209955633</v>
      </c>
      <c r="M114">
        <v>1.8822920018931799</v>
      </c>
      <c r="N114">
        <v>7.6907405564911002</v>
      </c>
      <c r="O114">
        <v>1</v>
      </c>
      <c r="P114">
        <v>1</v>
      </c>
      <c r="Q114">
        <f t="shared" si="1"/>
        <v>8.975356416986182E-3</v>
      </c>
    </row>
    <row r="115" spans="1:17" x14ac:dyDescent="0.25">
      <c r="A115">
        <v>0.90631268892666506</v>
      </c>
      <c r="B115">
        <v>114</v>
      </c>
      <c r="C115">
        <v>0.32500000023486397</v>
      </c>
      <c r="D115">
        <v>0.90631268892666506</v>
      </c>
      <c r="E115">
        <v>4</v>
      </c>
      <c r="F115" t="s">
        <v>15</v>
      </c>
      <c r="G115">
        <v>4.20008597098637</v>
      </c>
      <c r="H115">
        <v>1.0507355861243399</v>
      </c>
      <c r="I115">
        <v>1.8911850008921101</v>
      </c>
      <c r="J115">
        <v>1.8911850008921101</v>
      </c>
      <c r="K115">
        <v>0</v>
      </c>
      <c r="L115">
        <v>0.52489320895456604</v>
      </c>
      <c r="M115">
        <v>1.8911850008921101</v>
      </c>
      <c r="N115">
        <v>7.72809195544479</v>
      </c>
      <c r="O115">
        <v>1</v>
      </c>
      <c r="P115">
        <v>1</v>
      </c>
      <c r="Q115">
        <f t="shared" si="1"/>
        <v>8.7561303736568199E-3</v>
      </c>
    </row>
    <row r="116" spans="1:17" x14ac:dyDescent="0.25">
      <c r="A116">
        <v>0.91464602156163799</v>
      </c>
      <c r="B116">
        <v>115</v>
      </c>
      <c r="C116">
        <v>0.33333333286983602</v>
      </c>
      <c r="D116">
        <v>0.91464602156163799</v>
      </c>
      <c r="E116">
        <v>4</v>
      </c>
      <c r="F116" t="s">
        <v>15</v>
      </c>
      <c r="G116">
        <v>4.20008597098637</v>
      </c>
      <c r="H116">
        <v>1.0234242014294599</v>
      </c>
      <c r="I116">
        <v>1.89985296614571</v>
      </c>
      <c r="J116">
        <v>1.89985296614571</v>
      </c>
      <c r="K116">
        <v>0</v>
      </c>
      <c r="L116">
        <v>0.53356117420816696</v>
      </c>
      <c r="M116">
        <v>1.89985296614571</v>
      </c>
      <c r="N116">
        <v>7.7644981976927596</v>
      </c>
      <c r="O116">
        <v>1</v>
      </c>
      <c r="P116">
        <v>1</v>
      </c>
      <c r="Q116">
        <f t="shared" si="1"/>
        <v>8.5285342971932326E-3</v>
      </c>
    </row>
    <row r="117" spans="1:17" x14ac:dyDescent="0.25">
      <c r="A117">
        <v>0.92297935512782803</v>
      </c>
      <c r="B117">
        <v>116</v>
      </c>
      <c r="C117">
        <v>0.341666666436027</v>
      </c>
      <c r="D117">
        <v>0.92297935512782803</v>
      </c>
      <c r="E117">
        <v>4</v>
      </c>
      <c r="F117" t="s">
        <v>15</v>
      </c>
      <c r="G117">
        <v>4.20008597098637</v>
      </c>
      <c r="H117">
        <v>0.99615763191394902</v>
      </c>
      <c r="I117">
        <v>1.9082979568980201</v>
      </c>
      <c r="J117">
        <v>1.9082979568980201</v>
      </c>
      <c r="K117">
        <v>0</v>
      </c>
      <c r="L117">
        <v>0.54200616496047005</v>
      </c>
      <c r="M117">
        <v>1.9082979568980201</v>
      </c>
      <c r="N117">
        <v>7.7999679303816398</v>
      </c>
      <c r="O117">
        <v>1</v>
      </c>
      <c r="P117">
        <v>1</v>
      </c>
      <c r="Q117">
        <f t="shared" si="1"/>
        <v>8.3013138312448918E-3</v>
      </c>
    </row>
    <row r="118" spans="1:17" x14ac:dyDescent="0.25">
      <c r="A118">
        <v>0.93131268846121396</v>
      </c>
      <c r="B118">
        <v>117</v>
      </c>
      <c r="C118">
        <v>0.34999999976941298</v>
      </c>
      <c r="D118">
        <v>0.93131268846121396</v>
      </c>
      <c r="E118">
        <v>4</v>
      </c>
      <c r="F118" t="s">
        <v>15</v>
      </c>
      <c r="G118">
        <v>4.20008597098637</v>
      </c>
      <c r="H118">
        <v>0.96977872787000696</v>
      </c>
      <c r="I118">
        <v>1.9165206757523701</v>
      </c>
      <c r="J118">
        <v>1.9165206757523701</v>
      </c>
      <c r="K118">
        <v>0</v>
      </c>
      <c r="L118">
        <v>0.55022888381482604</v>
      </c>
      <c r="M118">
        <v>1.9165206757523701</v>
      </c>
      <c r="N118">
        <v>7.8345040924169904</v>
      </c>
      <c r="O118">
        <v>1</v>
      </c>
      <c r="P118">
        <v>1</v>
      </c>
      <c r="Q118">
        <f t="shared" si="1"/>
        <v>8.0814893989677294E-3</v>
      </c>
    </row>
    <row r="119" spans="1:17" x14ac:dyDescent="0.25">
      <c r="A119">
        <v>0.93964602202740499</v>
      </c>
      <c r="B119">
        <v>118</v>
      </c>
      <c r="C119">
        <v>0.35833333333560402</v>
      </c>
      <c r="D119">
        <v>0.93964602202740499</v>
      </c>
      <c r="E119">
        <v>4</v>
      </c>
      <c r="F119" t="s">
        <v>15</v>
      </c>
      <c r="G119">
        <v>4.20008597098637</v>
      </c>
      <c r="H119">
        <v>0.94272735838914101</v>
      </c>
      <c r="I119">
        <v>1.9245193697971501</v>
      </c>
      <c r="J119">
        <v>1.9245193697971501</v>
      </c>
      <c r="K119">
        <v>0</v>
      </c>
      <c r="L119">
        <v>0.55822757785960597</v>
      </c>
      <c r="M119">
        <v>1.9245193697971501</v>
      </c>
      <c r="N119">
        <v>7.8680993361298599</v>
      </c>
      <c r="O119">
        <v>1</v>
      </c>
      <c r="P119">
        <v>1</v>
      </c>
      <c r="Q119">
        <f t="shared" si="1"/>
        <v>7.8560615394308361E-3</v>
      </c>
    </row>
    <row r="120" spans="1:17" x14ac:dyDescent="0.25">
      <c r="A120">
        <v>0.94797935536079103</v>
      </c>
      <c r="B120">
        <v>119</v>
      </c>
      <c r="C120">
        <v>0.36666666666899</v>
      </c>
      <c r="D120">
        <v>0.94797935536079103</v>
      </c>
      <c r="E120">
        <v>4</v>
      </c>
      <c r="F120" t="s">
        <v>15</v>
      </c>
      <c r="G120">
        <v>4.20008597098637</v>
      </c>
      <c r="H120">
        <v>0.91689538973061102</v>
      </c>
      <c r="I120">
        <v>1.9322964952139201</v>
      </c>
      <c r="J120">
        <v>1.9322964952139201</v>
      </c>
      <c r="K120">
        <v>0</v>
      </c>
      <c r="L120">
        <v>0.56600470327636998</v>
      </c>
      <c r="M120">
        <v>1.9322964952139201</v>
      </c>
      <c r="N120">
        <v>7.9007639710027897</v>
      </c>
      <c r="O120">
        <v>1</v>
      </c>
      <c r="P120">
        <v>1</v>
      </c>
      <c r="Q120">
        <f t="shared" si="1"/>
        <v>7.6407949144700841E-3</v>
      </c>
    </row>
    <row r="121" spans="1:17" x14ac:dyDescent="0.25">
      <c r="A121">
        <v>0.95631268892698196</v>
      </c>
      <c r="B121">
        <v>120</v>
      </c>
      <c r="C121">
        <v>0.37500000023518099</v>
      </c>
      <c r="D121">
        <v>0.95631268892698196</v>
      </c>
      <c r="E121">
        <v>4</v>
      </c>
      <c r="F121" t="s">
        <v>15</v>
      </c>
      <c r="G121">
        <v>4.20008597098637</v>
      </c>
      <c r="H121">
        <v>0.89111723098683804</v>
      </c>
      <c r="I121">
        <v>1.93985554131316</v>
      </c>
      <c r="J121">
        <v>1.93985554131316</v>
      </c>
      <c r="K121">
        <v>0</v>
      </c>
      <c r="L121">
        <v>0.57356374937561005</v>
      </c>
      <c r="M121">
        <v>1.93985554131316</v>
      </c>
      <c r="N121">
        <v>7.9325126460916104</v>
      </c>
      <c r="O121">
        <v>1</v>
      </c>
      <c r="P121">
        <v>1</v>
      </c>
      <c r="Q121">
        <f t="shared" si="1"/>
        <v>7.4259771323937299E-3</v>
      </c>
    </row>
    <row r="122" spans="1:17" x14ac:dyDescent="0.25">
      <c r="A122">
        <v>0.964646022027564</v>
      </c>
      <c r="B122">
        <v>121</v>
      </c>
      <c r="C122">
        <v>0.38333333333576203</v>
      </c>
      <c r="D122">
        <v>0.964646022027564</v>
      </c>
      <c r="E122">
        <v>4</v>
      </c>
      <c r="F122" t="s">
        <v>15</v>
      </c>
      <c r="G122">
        <v>4.20008597098637</v>
      </c>
      <c r="H122">
        <v>0.86468455665252397</v>
      </c>
      <c r="I122">
        <v>1.94719830021936</v>
      </c>
      <c r="J122">
        <v>1.94719830021936</v>
      </c>
      <c r="K122">
        <v>0</v>
      </c>
      <c r="L122">
        <v>0.580906508281815</v>
      </c>
      <c r="M122">
        <v>1.94719830021936</v>
      </c>
      <c r="N122">
        <v>7.9633529057652801</v>
      </c>
      <c r="O122">
        <v>1</v>
      </c>
      <c r="P122">
        <v>1</v>
      </c>
      <c r="Q122">
        <f t="shared" si="1"/>
        <v>7.2057044375145847E-3</v>
      </c>
    </row>
    <row r="123" spans="1:17" x14ac:dyDescent="0.25">
      <c r="A123">
        <v>0.97297935536095004</v>
      </c>
      <c r="B123">
        <v>122</v>
      </c>
      <c r="C123">
        <v>0.39166666666914801</v>
      </c>
      <c r="D123">
        <v>0.97297935536095004</v>
      </c>
      <c r="E123">
        <v>4</v>
      </c>
      <c r="F123" t="s">
        <v>15</v>
      </c>
      <c r="G123">
        <v>4.20008597098637</v>
      </c>
      <c r="H123">
        <v>0.83904983818225598</v>
      </c>
      <c r="I123">
        <v>1.95432604057675</v>
      </c>
      <c r="J123">
        <v>1.95432604057675</v>
      </c>
      <c r="K123">
        <v>0</v>
      </c>
      <c r="L123">
        <v>0.58803424863920295</v>
      </c>
      <c r="M123">
        <v>1.95432604057675</v>
      </c>
      <c r="N123">
        <v>7.9932900662287301</v>
      </c>
      <c r="O123">
        <v>1</v>
      </c>
      <c r="P123">
        <v>1</v>
      </c>
      <c r="Q123">
        <f t="shared" si="1"/>
        <v>6.9920819848963561E-3</v>
      </c>
    </row>
    <row r="124" spans="1:17" x14ac:dyDescent="0.25">
      <c r="A124">
        <v>0.98131268915994496</v>
      </c>
      <c r="B124">
        <v>123</v>
      </c>
      <c r="C124">
        <v>0.40000000046814399</v>
      </c>
      <c r="D124">
        <v>0.98131268915994496</v>
      </c>
      <c r="E124">
        <v>4</v>
      </c>
      <c r="F124" t="s">
        <v>15</v>
      </c>
      <c r="G124">
        <v>4.20008597098637</v>
      </c>
      <c r="H124">
        <v>0.81374689468714301</v>
      </c>
      <c r="I124">
        <v>1.9612407021559699</v>
      </c>
      <c r="J124">
        <v>1.9612407021559699</v>
      </c>
      <c r="K124">
        <v>0</v>
      </c>
      <c r="L124">
        <v>0.594948910218427</v>
      </c>
      <c r="M124">
        <v>1.9612407021559699</v>
      </c>
      <c r="N124">
        <v>8.0223322728079207</v>
      </c>
      <c r="O124">
        <v>1</v>
      </c>
      <c r="P124">
        <v>1</v>
      </c>
      <c r="Q124">
        <f t="shared" si="1"/>
        <v>6.7812245013235319E-3</v>
      </c>
    </row>
    <row r="125" spans="1:17" x14ac:dyDescent="0.25">
      <c r="A125">
        <v>0.989646022260526</v>
      </c>
      <c r="B125">
        <v>124</v>
      </c>
      <c r="C125">
        <v>0.40833333356872498</v>
      </c>
      <c r="D125">
        <v>0.989646022260526</v>
      </c>
      <c r="E125">
        <v>4</v>
      </c>
      <c r="F125" t="s">
        <v>15</v>
      </c>
      <c r="G125">
        <v>4.20008597098637</v>
      </c>
      <c r="H125">
        <v>0.788650196115675</v>
      </c>
      <c r="I125">
        <v>1.9679460214440201</v>
      </c>
      <c r="J125">
        <v>1.9679460214440201</v>
      </c>
      <c r="K125">
        <v>0</v>
      </c>
      <c r="L125">
        <v>0.60165422950647895</v>
      </c>
      <c r="M125">
        <v>1.9679460214440201</v>
      </c>
      <c r="N125">
        <v>8.0504952185841301</v>
      </c>
      <c r="O125">
        <v>1</v>
      </c>
      <c r="P125">
        <v>1</v>
      </c>
      <c r="Q125">
        <f t="shared" si="1"/>
        <v>6.5720847840704845E-3</v>
      </c>
    </row>
    <row r="126" spans="1:17" x14ac:dyDescent="0.25">
      <c r="A126">
        <v>0.99797935559391304</v>
      </c>
      <c r="B126">
        <v>125</v>
      </c>
      <c r="C126">
        <v>0.41666666690211102</v>
      </c>
      <c r="D126">
        <v>0.99797935559391304</v>
      </c>
      <c r="E126">
        <v>4</v>
      </c>
      <c r="F126" t="s">
        <v>15</v>
      </c>
      <c r="G126">
        <v>4.20008597098637</v>
      </c>
      <c r="H126">
        <v>0.76437835836563295</v>
      </c>
      <c r="I126">
        <v>1.9744449918968301</v>
      </c>
      <c r="J126">
        <v>1.9744449918968301</v>
      </c>
      <c r="K126">
        <v>0</v>
      </c>
      <c r="L126">
        <v>0.60815319995928896</v>
      </c>
      <c r="M126">
        <v>1.9744449918968301</v>
      </c>
      <c r="N126">
        <v>8.07779148376496</v>
      </c>
      <c r="O126">
        <v>1</v>
      </c>
      <c r="P126">
        <v>1</v>
      </c>
      <c r="Q126">
        <f t="shared" si="1"/>
        <v>6.3698196530879922E-3</v>
      </c>
    </row>
    <row r="127" spans="1:17" x14ac:dyDescent="0.25">
      <c r="A127">
        <v>1.0063126889273</v>
      </c>
      <c r="B127">
        <v>126</v>
      </c>
      <c r="C127">
        <v>0.425000000235497</v>
      </c>
      <c r="D127">
        <v>1.0063126889273</v>
      </c>
      <c r="E127">
        <v>4</v>
      </c>
      <c r="F127" t="s">
        <v>15</v>
      </c>
      <c r="G127">
        <v>4.20008597098637</v>
      </c>
      <c r="H127">
        <v>0.73996308034208602</v>
      </c>
      <c r="I127">
        <v>1.9807403856588901</v>
      </c>
      <c r="J127">
        <v>1.9807403856588901</v>
      </c>
      <c r="K127">
        <v>0</v>
      </c>
      <c r="L127">
        <v>0.61444859372134097</v>
      </c>
      <c r="M127">
        <v>1.9807403856588901</v>
      </c>
      <c r="N127">
        <v>8.1042327081889205</v>
      </c>
      <c r="O127">
        <v>1</v>
      </c>
      <c r="P127">
        <v>1</v>
      </c>
      <c r="Q127">
        <f t="shared" si="1"/>
        <v>6.1663590028903743E-3</v>
      </c>
    </row>
    <row r="128" spans="1:17" x14ac:dyDescent="0.25">
      <c r="A128">
        <v>1.0146460222606799</v>
      </c>
      <c r="B128">
        <v>127</v>
      </c>
      <c r="C128">
        <v>0.43333333356888298</v>
      </c>
      <c r="D128">
        <v>1.0146460222606799</v>
      </c>
      <c r="E128">
        <v>4</v>
      </c>
      <c r="F128" t="s">
        <v>15</v>
      </c>
      <c r="G128">
        <v>4.20008597098637</v>
      </c>
      <c r="H128">
        <v>0.71643550741448803</v>
      </c>
      <c r="I128">
        <v>1.98683956256877</v>
      </c>
      <c r="J128">
        <v>1.98683956256877</v>
      </c>
      <c r="K128">
        <v>0</v>
      </c>
      <c r="L128">
        <v>0.62054777063122002</v>
      </c>
      <c r="M128">
        <v>1.98683956256877</v>
      </c>
      <c r="N128">
        <v>8.1298498051681403</v>
      </c>
      <c r="O128">
        <v>1</v>
      </c>
      <c r="P128">
        <v>1</v>
      </c>
      <c r="Q128">
        <f t="shared" si="1"/>
        <v>5.9702958951541197E-3</v>
      </c>
    </row>
    <row r="129" spans="1:17" x14ac:dyDescent="0.25">
      <c r="A129">
        <v>1.0229793551284601</v>
      </c>
      <c r="B129">
        <v>128</v>
      </c>
      <c r="C129">
        <v>0.44166666643666003</v>
      </c>
      <c r="D129">
        <v>1.0229793551284601</v>
      </c>
      <c r="E129">
        <v>4</v>
      </c>
      <c r="F129" t="s">
        <v>15</v>
      </c>
      <c r="G129">
        <v>4.20008597098637</v>
      </c>
      <c r="H129">
        <v>0.69348173520529799</v>
      </c>
      <c r="I129">
        <v>1.99274111858458</v>
      </c>
      <c r="J129">
        <v>1.99274111858458</v>
      </c>
      <c r="K129">
        <v>0</v>
      </c>
      <c r="L129">
        <v>0.62644932664703401</v>
      </c>
      <c r="M129">
        <v>1.99274111858458</v>
      </c>
      <c r="N129">
        <v>8.1546368715780808</v>
      </c>
      <c r="O129">
        <v>1</v>
      </c>
      <c r="P129">
        <v>1</v>
      </c>
      <c r="Q129">
        <f t="shared" si="1"/>
        <v>5.7790141371915219E-3</v>
      </c>
    </row>
    <row r="130" spans="1:17" x14ac:dyDescent="0.25">
      <c r="A130">
        <v>1.03131268869465</v>
      </c>
      <c r="B130">
        <v>129</v>
      </c>
      <c r="C130">
        <v>0.45000000000285101</v>
      </c>
      <c r="D130">
        <v>1.03131268869465</v>
      </c>
      <c r="E130">
        <v>4</v>
      </c>
      <c r="F130" t="s">
        <v>15</v>
      </c>
      <c r="G130">
        <v>4.20008597098637</v>
      </c>
      <c r="H130">
        <v>0.67043829301297397</v>
      </c>
      <c r="I130">
        <v>1.99845013735203</v>
      </c>
      <c r="J130">
        <v>1.99845013735203</v>
      </c>
      <c r="K130">
        <v>0</v>
      </c>
      <c r="L130">
        <v>0.63215834541448002</v>
      </c>
      <c r="M130">
        <v>1.99845013735203</v>
      </c>
      <c r="N130">
        <v>8.1786152629695792</v>
      </c>
      <c r="O130">
        <v>1</v>
      </c>
      <c r="P130">
        <v>1</v>
      </c>
      <c r="Q130">
        <f t="shared" si="1"/>
        <v>5.5869859312240935E-3</v>
      </c>
    </row>
    <row r="131" spans="1:17" x14ac:dyDescent="0.25">
      <c r="A131">
        <v>1.0396460220280399</v>
      </c>
      <c r="B131">
        <v>130</v>
      </c>
      <c r="C131">
        <v>0.45833333333623699</v>
      </c>
      <c r="D131">
        <v>1.0396460220280399</v>
      </c>
      <c r="E131">
        <v>4</v>
      </c>
      <c r="F131" t="s">
        <v>15</v>
      </c>
      <c r="G131">
        <v>4.20008597098637</v>
      </c>
      <c r="H131">
        <v>0.64830942124959301</v>
      </c>
      <c r="I131">
        <v>2.0039710133581901</v>
      </c>
      <c r="J131">
        <v>2.0039710133581901</v>
      </c>
      <c r="K131">
        <v>0</v>
      </c>
      <c r="L131">
        <v>0.63767922142064404</v>
      </c>
      <c r="M131">
        <v>2.0039710133581901</v>
      </c>
      <c r="N131">
        <v>8.2018034412780292</v>
      </c>
      <c r="O131">
        <v>1</v>
      </c>
      <c r="P131">
        <v>1</v>
      </c>
      <c r="Q131">
        <f t="shared" ref="Q131:Q194" si="2">(A131-A130)*H131</f>
        <v>5.4025785104499643E-3</v>
      </c>
    </row>
    <row r="132" spans="1:17" x14ac:dyDescent="0.25">
      <c r="A132">
        <v>1.0479793551286201</v>
      </c>
      <c r="B132">
        <v>131</v>
      </c>
      <c r="C132">
        <v>0.46666666643681898</v>
      </c>
      <c r="D132">
        <v>1.0479793551286201</v>
      </c>
      <c r="E132">
        <v>4</v>
      </c>
      <c r="F132" t="s">
        <v>15</v>
      </c>
      <c r="G132">
        <v>4.20008597098637</v>
      </c>
      <c r="H132">
        <v>0.626135694682454</v>
      </c>
      <c r="I132">
        <v>2.0093082581591899</v>
      </c>
      <c r="J132">
        <v>2.0093082581591899</v>
      </c>
      <c r="K132">
        <v>0</v>
      </c>
      <c r="L132">
        <v>0.64301646622163999</v>
      </c>
      <c r="M132">
        <v>2.0093082581591899</v>
      </c>
      <c r="N132">
        <v>8.2242203480728104</v>
      </c>
      <c r="O132">
        <v>1</v>
      </c>
      <c r="P132">
        <v>1</v>
      </c>
      <c r="Q132">
        <f t="shared" si="2"/>
        <v>5.2177973099520429E-3</v>
      </c>
    </row>
    <row r="133" spans="1:17" x14ac:dyDescent="0.25">
      <c r="A133">
        <v>1.05631268869481</v>
      </c>
      <c r="B133">
        <v>132</v>
      </c>
      <c r="C133">
        <v>0.47500000000301001</v>
      </c>
      <c r="D133">
        <v>1.05631268869481</v>
      </c>
      <c r="E133">
        <v>4</v>
      </c>
      <c r="F133" t="s">
        <v>15</v>
      </c>
      <c r="G133">
        <v>4.20008597098637</v>
      </c>
      <c r="H133">
        <v>0.60513659338266101</v>
      </c>
      <c r="I133">
        <v>2.0144651548343901</v>
      </c>
      <c r="J133">
        <v>2.0144651548343901</v>
      </c>
      <c r="K133">
        <v>0</v>
      </c>
      <c r="L133">
        <v>0.64817336289684802</v>
      </c>
      <c r="M133">
        <v>2.0144651548343901</v>
      </c>
      <c r="N133">
        <v>8.2458797764219192</v>
      </c>
      <c r="O133">
        <v>1</v>
      </c>
      <c r="P133">
        <v>1</v>
      </c>
      <c r="Q133">
        <f t="shared" si="2"/>
        <v>5.0428050857655544E-3</v>
      </c>
    </row>
    <row r="134" spans="1:17" x14ac:dyDescent="0.25">
      <c r="A134">
        <v>1.0646460220281999</v>
      </c>
      <c r="B134">
        <v>133</v>
      </c>
      <c r="C134">
        <v>0.483333333336396</v>
      </c>
      <c r="D134">
        <v>1.0646460220281999</v>
      </c>
      <c r="E134">
        <v>4</v>
      </c>
      <c r="F134" t="s">
        <v>15</v>
      </c>
      <c r="G134">
        <v>4.20008597098637</v>
      </c>
      <c r="H134">
        <v>0.58385057191147105</v>
      </c>
      <c r="I134">
        <v>2.0194455530618098</v>
      </c>
      <c r="J134">
        <v>2.0194455530618098</v>
      </c>
      <c r="K134">
        <v>0</v>
      </c>
      <c r="L134">
        <v>0.65315376112426404</v>
      </c>
      <c r="M134">
        <v>2.0194455530618098</v>
      </c>
      <c r="N134">
        <v>8.26679789637166</v>
      </c>
      <c r="O134">
        <v>1</v>
      </c>
      <c r="P134">
        <v>1</v>
      </c>
      <c r="Q134">
        <f t="shared" si="2"/>
        <v>4.8654214326286334E-3</v>
      </c>
    </row>
    <row r="135" spans="1:17" x14ac:dyDescent="0.25">
      <c r="A135">
        <v>1.0729793551287801</v>
      </c>
      <c r="B135">
        <v>134</v>
      </c>
      <c r="C135">
        <v>0.49166666643697698</v>
      </c>
      <c r="D135">
        <v>1.0729793551287801</v>
      </c>
      <c r="E135">
        <v>4</v>
      </c>
      <c r="F135" t="s">
        <v>15</v>
      </c>
      <c r="G135">
        <v>4.20008597098637</v>
      </c>
      <c r="H135">
        <v>0.56340736110808898</v>
      </c>
      <c r="I135">
        <v>2.0242548147169899</v>
      </c>
      <c r="J135">
        <v>2.0242548147169899</v>
      </c>
      <c r="K135">
        <v>0</v>
      </c>
      <c r="L135">
        <v>0.65796302277944396</v>
      </c>
      <c r="M135">
        <v>2.0242548147169899</v>
      </c>
      <c r="N135">
        <v>8.2869972272450596</v>
      </c>
      <c r="O135">
        <v>1</v>
      </c>
      <c r="P135">
        <v>1</v>
      </c>
      <c r="Q135">
        <f t="shared" si="2"/>
        <v>4.6950612114325533E-3</v>
      </c>
    </row>
    <row r="136" spans="1:17" x14ac:dyDescent="0.25">
      <c r="A136">
        <v>1.08131268846216</v>
      </c>
      <c r="B136">
        <v>135</v>
      </c>
      <c r="C136">
        <v>0.49999999977036302</v>
      </c>
      <c r="D136">
        <v>1.08131268846216</v>
      </c>
      <c r="E136">
        <v>4</v>
      </c>
      <c r="F136" t="s">
        <v>15</v>
      </c>
      <c r="G136">
        <v>4.20008597098637</v>
      </c>
      <c r="H136">
        <v>0.54334078008361997</v>
      </c>
      <c r="I136">
        <v>2.0288955248418299</v>
      </c>
      <c r="J136">
        <v>2.0288955248418299</v>
      </c>
      <c r="K136">
        <v>0</v>
      </c>
      <c r="L136">
        <v>0.66260373290428398</v>
      </c>
      <c r="M136">
        <v>2.0288955248418299</v>
      </c>
      <c r="N136">
        <v>8.3064886261526301</v>
      </c>
      <c r="O136">
        <v>1</v>
      </c>
      <c r="P136">
        <v>1</v>
      </c>
      <c r="Q136">
        <f t="shared" si="2"/>
        <v>4.5278398340554858E-3</v>
      </c>
    </row>
    <row r="137" spans="1:17" x14ac:dyDescent="0.25">
      <c r="A137">
        <v>1.0896460217955499</v>
      </c>
      <c r="B137">
        <v>136</v>
      </c>
      <c r="C137">
        <v>0.50833333310374995</v>
      </c>
      <c r="D137">
        <v>1.0896460217955499</v>
      </c>
      <c r="E137">
        <v>4</v>
      </c>
      <c r="F137" t="s">
        <v>15</v>
      </c>
      <c r="G137">
        <v>4.20008597098637</v>
      </c>
      <c r="H137">
        <v>0.52412596483795504</v>
      </c>
      <c r="I137">
        <v>2.03337113137006</v>
      </c>
      <c r="J137">
        <v>2.03337113137006</v>
      </c>
      <c r="K137">
        <v>0</v>
      </c>
      <c r="L137">
        <v>0.66707933943251396</v>
      </c>
      <c r="M137">
        <v>2.03337113137006</v>
      </c>
      <c r="N137">
        <v>8.3252865732525905</v>
      </c>
      <c r="O137">
        <v>1</v>
      </c>
      <c r="P137">
        <v>1</v>
      </c>
      <c r="Q137">
        <f t="shared" si="2"/>
        <v>4.367716373679287E-3</v>
      </c>
    </row>
    <row r="138" spans="1:17" x14ac:dyDescent="0.25">
      <c r="A138">
        <v>1.0979793551289401</v>
      </c>
      <c r="B138">
        <v>137</v>
      </c>
      <c r="C138">
        <v>0.51666666643713599</v>
      </c>
      <c r="D138">
        <v>1.0979793551289401</v>
      </c>
      <c r="E138">
        <v>4</v>
      </c>
      <c r="F138" t="s">
        <v>15</v>
      </c>
      <c r="G138">
        <v>4.20008597098637</v>
      </c>
      <c r="H138">
        <v>0.50587949031160595</v>
      </c>
      <c r="I138">
        <v>2.03769114398284</v>
      </c>
      <c r="J138">
        <v>2.03769114398284</v>
      </c>
      <c r="K138">
        <v>0</v>
      </c>
      <c r="L138">
        <v>0.67139935204529599</v>
      </c>
      <c r="M138">
        <v>2.03769114398284</v>
      </c>
      <c r="N138">
        <v>8.3434310121857909</v>
      </c>
      <c r="O138">
        <v>1</v>
      </c>
      <c r="P138">
        <v>1</v>
      </c>
      <c r="Q138">
        <f t="shared" si="2"/>
        <v>4.2156624192921238E-3</v>
      </c>
    </row>
    <row r="139" spans="1:17" x14ac:dyDescent="0.25">
      <c r="A139">
        <v>1.10631268846232</v>
      </c>
      <c r="B139">
        <v>138</v>
      </c>
      <c r="C139">
        <v>0.52499999977052203</v>
      </c>
      <c r="D139">
        <v>1.10631268846232</v>
      </c>
      <c r="E139">
        <v>4</v>
      </c>
      <c r="F139" t="s">
        <v>15</v>
      </c>
      <c r="G139">
        <v>4.20008597098637</v>
      </c>
      <c r="H139">
        <v>0.48738199530662302</v>
      </c>
      <c r="I139">
        <v>2.0418563420653499</v>
      </c>
      <c r="J139">
        <v>2.0418563420653499</v>
      </c>
      <c r="K139">
        <v>0</v>
      </c>
      <c r="L139">
        <v>0.67556455012780603</v>
      </c>
      <c r="M139">
        <v>2.0418563420653499</v>
      </c>
      <c r="N139">
        <v>8.3609252183458302</v>
      </c>
      <c r="O139">
        <v>1</v>
      </c>
      <c r="P139">
        <v>1</v>
      </c>
      <c r="Q139">
        <f t="shared" si="2"/>
        <v>4.061516627577904E-3</v>
      </c>
    </row>
    <row r="140" spans="1:17" x14ac:dyDescent="0.25">
      <c r="A140">
        <v>1.1146460217957099</v>
      </c>
      <c r="B140">
        <v>139</v>
      </c>
      <c r="C140">
        <v>0.53333333310390796</v>
      </c>
      <c r="D140">
        <v>1.1146460217957099</v>
      </c>
      <c r="E140">
        <v>4</v>
      </c>
      <c r="F140" t="s">
        <v>15</v>
      </c>
      <c r="G140">
        <v>4.20008597098637</v>
      </c>
      <c r="H140">
        <v>0.469834891174575</v>
      </c>
      <c r="I140">
        <v>2.0458735555566201</v>
      </c>
      <c r="J140">
        <v>2.0458735555566201</v>
      </c>
      <c r="K140">
        <v>0</v>
      </c>
      <c r="L140">
        <v>0.67958176361907796</v>
      </c>
      <c r="M140">
        <v>2.0458735555566201</v>
      </c>
      <c r="N140">
        <v>8.3777978754347</v>
      </c>
      <c r="O140">
        <v>1</v>
      </c>
      <c r="P140">
        <v>1</v>
      </c>
      <c r="Q140">
        <f t="shared" si="2"/>
        <v>3.9152907598147138E-3</v>
      </c>
    </row>
    <row r="141" spans="1:17" x14ac:dyDescent="0.25">
      <c r="A141">
        <v>1.1229793551291001</v>
      </c>
      <c r="B141">
        <v>140</v>
      </c>
      <c r="C141">
        <v>0.541666666437294</v>
      </c>
      <c r="D141">
        <v>1.1229793551291001</v>
      </c>
      <c r="E141">
        <v>4</v>
      </c>
      <c r="F141" t="s">
        <v>15</v>
      </c>
      <c r="G141">
        <v>4.20008597098637</v>
      </c>
      <c r="H141">
        <v>0.45261960164206699</v>
      </c>
      <c r="I141">
        <v>2.0497459258934101</v>
      </c>
      <c r="J141">
        <v>2.0497459258934101</v>
      </c>
      <c r="K141">
        <v>0</v>
      </c>
      <c r="L141">
        <v>0.68345413395586796</v>
      </c>
      <c r="M141">
        <v>2.0497459258934101</v>
      </c>
      <c r="N141">
        <v>8.3940621836366098</v>
      </c>
      <c r="O141">
        <v>1</v>
      </c>
      <c r="P141">
        <v>1</v>
      </c>
      <c r="Q141">
        <f t="shared" si="2"/>
        <v>3.7718300137096067E-3</v>
      </c>
    </row>
    <row r="142" spans="1:17" x14ac:dyDescent="0.25">
      <c r="A142">
        <v>1.13131268846248</v>
      </c>
      <c r="B142">
        <v>141</v>
      </c>
      <c r="C142">
        <v>0.54999999977068004</v>
      </c>
      <c r="D142">
        <v>1.13131268846248</v>
      </c>
      <c r="E142">
        <v>4</v>
      </c>
      <c r="F142" t="s">
        <v>15</v>
      </c>
      <c r="G142">
        <v>4.20008597098637</v>
      </c>
      <c r="H142">
        <v>0.43630089306773701</v>
      </c>
      <c r="I142">
        <v>2.0534782806761398</v>
      </c>
      <c r="J142">
        <v>2.0534782806761398</v>
      </c>
      <c r="K142">
        <v>0</v>
      </c>
      <c r="L142">
        <v>0.68718648873859101</v>
      </c>
      <c r="M142">
        <v>2.0534782806761398</v>
      </c>
      <c r="N142">
        <v>8.4097384081473106</v>
      </c>
      <c r="O142">
        <v>1</v>
      </c>
      <c r="P142">
        <v>1</v>
      </c>
      <c r="Q142">
        <f t="shared" si="2"/>
        <v>3.6358407755848064E-3</v>
      </c>
    </row>
    <row r="143" spans="1:17" x14ac:dyDescent="0.25">
      <c r="A143">
        <v>1.1396460222614799</v>
      </c>
      <c r="B143">
        <v>142</v>
      </c>
      <c r="C143">
        <v>0.55833333356967596</v>
      </c>
      <c r="D143">
        <v>1.1396460222614799</v>
      </c>
      <c r="E143">
        <v>4</v>
      </c>
      <c r="F143" t="s">
        <v>15</v>
      </c>
      <c r="G143">
        <v>4.20008597098637</v>
      </c>
      <c r="H143">
        <v>0.42019738452805</v>
      </c>
      <c r="I143">
        <v>2.0570760842587599</v>
      </c>
      <c r="J143">
        <v>2.0570760842587599</v>
      </c>
      <c r="K143">
        <v>0</v>
      </c>
      <c r="L143">
        <v>0.69078429232121596</v>
      </c>
      <c r="M143">
        <v>2.0570760842587599</v>
      </c>
      <c r="N143">
        <v>8.4248495008732398</v>
      </c>
      <c r="O143">
        <v>1</v>
      </c>
      <c r="P143">
        <v>1</v>
      </c>
      <c r="Q143">
        <f t="shared" si="2"/>
        <v>3.5016450667389653E-3</v>
      </c>
    </row>
    <row r="144" spans="1:17" x14ac:dyDescent="0.25">
      <c r="A144">
        <v>1.1479793551292501</v>
      </c>
      <c r="B144">
        <v>143</v>
      </c>
      <c r="C144">
        <v>0.566666666437452</v>
      </c>
      <c r="D144">
        <v>1.1479793551292501</v>
      </c>
      <c r="E144">
        <v>4</v>
      </c>
      <c r="F144" t="s">
        <v>15</v>
      </c>
      <c r="G144">
        <v>4.20008597098637</v>
      </c>
      <c r="H144">
        <v>0.40440770111713797</v>
      </c>
      <c r="I144">
        <v>2.0605429437159</v>
      </c>
      <c r="J144">
        <v>2.0605429437159</v>
      </c>
      <c r="K144">
        <v>0</v>
      </c>
      <c r="L144">
        <v>0.69425115177835595</v>
      </c>
      <c r="M144">
        <v>2.0605429437159</v>
      </c>
      <c r="N144">
        <v>8.4394106183315696</v>
      </c>
      <c r="O144">
        <v>1</v>
      </c>
      <c r="P144">
        <v>1</v>
      </c>
      <c r="Q144">
        <f t="shared" si="2"/>
        <v>3.3700639876988172E-3</v>
      </c>
    </row>
    <row r="145" spans="1:17" x14ac:dyDescent="0.25">
      <c r="A145">
        <v>1.15631268846264</v>
      </c>
      <c r="B145">
        <v>144</v>
      </c>
      <c r="C145">
        <v>0.57499999977083904</v>
      </c>
      <c r="D145">
        <v>1.15631268846264</v>
      </c>
      <c r="E145">
        <v>4</v>
      </c>
      <c r="F145" t="s">
        <v>15</v>
      </c>
      <c r="G145">
        <v>4.20008597098637</v>
      </c>
      <c r="H145">
        <v>0.38954154324616702</v>
      </c>
      <c r="I145">
        <v>2.0638825347349901</v>
      </c>
      <c r="J145">
        <v>2.0638825347349901</v>
      </c>
      <c r="K145">
        <v>0</v>
      </c>
      <c r="L145">
        <v>0.69759074279744504</v>
      </c>
      <c r="M145">
        <v>2.0638825347349901</v>
      </c>
      <c r="N145">
        <v>8.4534372012366994</v>
      </c>
      <c r="O145">
        <v>1</v>
      </c>
      <c r="P145">
        <v>1</v>
      </c>
      <c r="Q145">
        <f t="shared" si="2"/>
        <v>3.2461795270734366E-3</v>
      </c>
    </row>
    <row r="146" spans="1:17" x14ac:dyDescent="0.25">
      <c r="A146">
        <v>1.1646460217960299</v>
      </c>
      <c r="B146">
        <v>145</v>
      </c>
      <c r="C146">
        <v>0.58333333310422497</v>
      </c>
      <c r="D146">
        <v>1.1646460217960299</v>
      </c>
      <c r="E146">
        <v>4</v>
      </c>
      <c r="F146" t="s">
        <v>15</v>
      </c>
      <c r="G146">
        <v>4.20008597098637</v>
      </c>
      <c r="H146">
        <v>0.37539270561587701</v>
      </c>
      <c r="I146">
        <v>2.0671010144714899</v>
      </c>
      <c r="J146">
        <v>2.0671010144714899</v>
      </c>
      <c r="K146">
        <v>0</v>
      </c>
      <c r="L146">
        <v>0.70080922253394196</v>
      </c>
      <c r="M146">
        <v>2.0671010144714899</v>
      </c>
      <c r="N146">
        <v>8.4669551008250306</v>
      </c>
      <c r="O146">
        <v>1</v>
      </c>
      <c r="P146">
        <v>1</v>
      </c>
      <c r="Q146">
        <f t="shared" si="2"/>
        <v>3.1282725468202194E-3</v>
      </c>
    </row>
    <row r="147" spans="1:17" x14ac:dyDescent="0.25">
      <c r="A147">
        <v>1.1729793551294101</v>
      </c>
      <c r="B147">
        <v>146</v>
      </c>
      <c r="C147">
        <v>0.59166666643761101</v>
      </c>
      <c r="D147">
        <v>1.1729793551294101</v>
      </c>
      <c r="E147">
        <v>4</v>
      </c>
      <c r="F147" t="s">
        <v>15</v>
      </c>
      <c r="G147">
        <v>4.20008597098637</v>
      </c>
      <c r="H147">
        <v>0.36234669386741097</v>
      </c>
      <c r="I147">
        <v>2.0702005724997901</v>
      </c>
      <c r="J147">
        <v>2.0702005724997901</v>
      </c>
      <c r="K147">
        <v>0</v>
      </c>
      <c r="L147">
        <v>0.70390878056224304</v>
      </c>
      <c r="M147">
        <v>2.0702005724997901</v>
      </c>
      <c r="N147">
        <v>8.4799735143171304</v>
      </c>
      <c r="O147">
        <v>1</v>
      </c>
      <c r="P147">
        <v>1</v>
      </c>
      <c r="Q147">
        <f t="shared" si="2"/>
        <v>3.0195557822453906E-3</v>
      </c>
    </row>
    <row r="148" spans="1:17" x14ac:dyDescent="0.25">
      <c r="A148">
        <v>1.1813126884628</v>
      </c>
      <c r="B148">
        <v>147</v>
      </c>
      <c r="C148">
        <v>0.59999999977099705</v>
      </c>
      <c r="D148">
        <v>1.1813126884628</v>
      </c>
      <c r="E148">
        <v>4</v>
      </c>
      <c r="F148" t="s">
        <v>15</v>
      </c>
      <c r="G148">
        <v>4.20008597098637</v>
      </c>
      <c r="H148">
        <v>0.34858344112703299</v>
      </c>
      <c r="I148">
        <v>2.0731870086933402</v>
      </c>
      <c r="J148">
        <v>2.0731870086933402</v>
      </c>
      <c r="K148">
        <v>0</v>
      </c>
      <c r="L148">
        <v>0.70689521675579503</v>
      </c>
      <c r="M148">
        <v>2.0731870086933402</v>
      </c>
      <c r="N148">
        <v>8.4925168097319901</v>
      </c>
      <c r="O148">
        <v>1</v>
      </c>
      <c r="P148">
        <v>1</v>
      </c>
      <c r="Q148">
        <f t="shared" si="2"/>
        <v>2.9048620094116687E-3</v>
      </c>
    </row>
    <row r="149" spans="1:17" x14ac:dyDescent="0.25">
      <c r="A149">
        <v>1.1896460224945999</v>
      </c>
      <c r="B149">
        <v>148</v>
      </c>
      <c r="C149">
        <v>0.60833333380279697</v>
      </c>
      <c r="D149">
        <v>1.1896460224945999</v>
      </c>
      <c r="E149">
        <v>4</v>
      </c>
      <c r="F149" t="s">
        <v>15</v>
      </c>
      <c r="G149">
        <v>4.20008597098637</v>
      </c>
      <c r="H149">
        <v>0.33529532438654602</v>
      </c>
      <c r="I149">
        <v>2.07606386147192</v>
      </c>
      <c r="J149">
        <v>2.07606386147192</v>
      </c>
      <c r="K149">
        <v>0</v>
      </c>
      <c r="L149">
        <v>0.70977206953437</v>
      </c>
      <c r="M149">
        <v>2.07606386147192</v>
      </c>
      <c r="N149">
        <v>8.5045998469581505</v>
      </c>
      <c r="O149">
        <v>1</v>
      </c>
      <c r="P149">
        <v>1</v>
      </c>
      <c r="Q149">
        <f t="shared" si="2"/>
        <v>2.794127937413798E-3</v>
      </c>
    </row>
    <row r="150" spans="1:17" x14ac:dyDescent="0.25">
      <c r="A150">
        <v>1.1979793553623801</v>
      </c>
      <c r="B150">
        <v>149</v>
      </c>
      <c r="C150">
        <v>0.61666666667057402</v>
      </c>
      <c r="D150">
        <v>1.1979793553623801</v>
      </c>
      <c r="E150">
        <v>4</v>
      </c>
      <c r="F150" t="s">
        <v>15</v>
      </c>
      <c r="G150">
        <v>4.20008597098637</v>
      </c>
      <c r="H150">
        <v>0.32301148768252103</v>
      </c>
      <c r="I150">
        <v>2.0788330533057202</v>
      </c>
      <c r="J150">
        <v>2.0788330533057202</v>
      </c>
      <c r="K150">
        <v>0</v>
      </c>
      <c r="L150">
        <v>0.71254126136816998</v>
      </c>
      <c r="M150">
        <v>2.0788330533057202</v>
      </c>
      <c r="N150">
        <v>8.5162306977571092</v>
      </c>
      <c r="O150">
        <v>1</v>
      </c>
      <c r="P150">
        <v>1</v>
      </c>
      <c r="Q150">
        <f t="shared" si="2"/>
        <v>2.6917622469753164E-3</v>
      </c>
    </row>
    <row r="151" spans="1:17" x14ac:dyDescent="0.25">
      <c r="A151">
        <v>1.20631268869576</v>
      </c>
      <c r="B151">
        <v>150</v>
      </c>
      <c r="C151">
        <v>0.62500000000396005</v>
      </c>
      <c r="D151">
        <v>1.20631268869576</v>
      </c>
      <c r="E151">
        <v>4</v>
      </c>
      <c r="F151" t="s">
        <v>15</v>
      </c>
      <c r="G151">
        <v>4.20008597098637</v>
      </c>
      <c r="H151">
        <v>0.31101457114989101</v>
      </c>
      <c r="I151">
        <v>2.0815031496791598</v>
      </c>
      <c r="J151">
        <v>2.0815031496791598</v>
      </c>
      <c r="K151">
        <v>0</v>
      </c>
      <c r="L151">
        <v>0.71521135774161104</v>
      </c>
      <c r="M151">
        <v>2.0815031496791598</v>
      </c>
      <c r="N151">
        <v>8.5274453391348999</v>
      </c>
      <c r="O151">
        <v>1</v>
      </c>
      <c r="P151">
        <v>1</v>
      </c>
      <c r="Q151">
        <f t="shared" si="2"/>
        <v>2.5917880929302514E-3</v>
      </c>
    </row>
    <row r="152" spans="1:17" x14ac:dyDescent="0.25">
      <c r="A152">
        <v>1.21464602156354</v>
      </c>
      <c r="B152">
        <v>151</v>
      </c>
      <c r="C152">
        <v>0.63333333287173699</v>
      </c>
      <c r="D152">
        <v>1.21464602156354</v>
      </c>
      <c r="E152">
        <v>4</v>
      </c>
      <c r="F152" t="s">
        <v>15</v>
      </c>
      <c r="G152">
        <v>4.20008597098637</v>
      </c>
      <c r="H152">
        <v>0.29910728497600902</v>
      </c>
      <c r="I152">
        <v>2.0840743603667402</v>
      </c>
      <c r="J152">
        <v>2.0840743603667402</v>
      </c>
      <c r="K152">
        <v>0</v>
      </c>
      <c r="L152">
        <v>0.71778256842919197</v>
      </c>
      <c r="M152">
        <v>2.0840743603667402</v>
      </c>
      <c r="N152">
        <v>8.5382446512013406</v>
      </c>
      <c r="O152">
        <v>1</v>
      </c>
      <c r="P152">
        <v>1</v>
      </c>
      <c r="Q152">
        <f t="shared" si="2"/>
        <v>2.4925605688829941E-3</v>
      </c>
    </row>
    <row r="153" spans="1:17" x14ac:dyDescent="0.25">
      <c r="A153">
        <v>1.2229793553625301</v>
      </c>
      <c r="B153">
        <v>152</v>
      </c>
      <c r="C153">
        <v>0.64166666667073202</v>
      </c>
      <c r="D153">
        <v>1.2229793553625301</v>
      </c>
      <c r="E153">
        <v>4</v>
      </c>
      <c r="F153" t="s">
        <v>15</v>
      </c>
      <c r="G153">
        <v>4.20008597098637</v>
      </c>
      <c r="H153">
        <v>0.29104063193742602</v>
      </c>
      <c r="I153">
        <v>2.0865531785564402</v>
      </c>
      <c r="J153">
        <v>2.0865531785564402</v>
      </c>
      <c r="K153">
        <v>0</v>
      </c>
      <c r="L153">
        <v>0.72026138661889405</v>
      </c>
      <c r="M153">
        <v>2.0865531785564402</v>
      </c>
      <c r="N153">
        <v>8.5486559077960909</v>
      </c>
      <c r="O153">
        <v>1</v>
      </c>
      <c r="P153">
        <v>1</v>
      </c>
      <c r="Q153">
        <f t="shared" si="2"/>
        <v>2.4253387350036044E-3</v>
      </c>
    </row>
    <row r="154" spans="1:17" x14ac:dyDescent="0.25">
      <c r="A154">
        <v>1.23131268823031</v>
      </c>
      <c r="B154">
        <v>153</v>
      </c>
      <c r="C154">
        <v>0.64999999953850895</v>
      </c>
      <c r="D154">
        <v>1.23131268823031</v>
      </c>
      <c r="E154">
        <v>4</v>
      </c>
      <c r="F154" t="s">
        <v>15</v>
      </c>
      <c r="G154">
        <v>4.20008597098637</v>
      </c>
      <c r="H154">
        <v>0.280335391105274</v>
      </c>
      <c r="I154">
        <v>2.08896217289006</v>
      </c>
      <c r="J154">
        <v>2.08896217289006</v>
      </c>
      <c r="K154">
        <v>0</v>
      </c>
      <c r="L154">
        <v>0.72267038095251201</v>
      </c>
      <c r="M154">
        <v>2.08896217289006</v>
      </c>
      <c r="N154">
        <v>8.5587738947051299</v>
      </c>
      <c r="O154">
        <v>1</v>
      </c>
      <c r="P154">
        <v>1</v>
      </c>
      <c r="Q154">
        <f t="shared" si="2"/>
        <v>2.3361281286995213E-3</v>
      </c>
    </row>
    <row r="155" spans="1:17" x14ac:dyDescent="0.25">
      <c r="A155">
        <v>1.23964602202931</v>
      </c>
      <c r="B155">
        <v>154</v>
      </c>
      <c r="C155">
        <v>0.65833333333750499</v>
      </c>
      <c r="D155">
        <v>1.23964602202931</v>
      </c>
      <c r="E155">
        <v>4</v>
      </c>
      <c r="F155" t="s">
        <v>15</v>
      </c>
      <c r="G155">
        <v>4.20008597098637</v>
      </c>
      <c r="H155">
        <v>0.26941221615591698</v>
      </c>
      <c r="I155">
        <v>2.09127831740253</v>
      </c>
      <c r="J155">
        <v>2.09127831740253</v>
      </c>
      <c r="K155">
        <v>0</v>
      </c>
      <c r="L155">
        <v>0.72498652546498399</v>
      </c>
      <c r="M155">
        <v>2.09127831740253</v>
      </c>
      <c r="N155">
        <v>8.5685019047459896</v>
      </c>
      <c r="O155">
        <v>1</v>
      </c>
      <c r="P155">
        <v>1</v>
      </c>
      <c r="Q155">
        <f t="shared" si="2"/>
        <v>2.2451019267555753E-3</v>
      </c>
    </row>
    <row r="156" spans="1:17" x14ac:dyDescent="0.25">
      <c r="A156">
        <v>1.2479793555955001</v>
      </c>
      <c r="B156">
        <v>155</v>
      </c>
      <c r="C156">
        <v>0.66666666690369503</v>
      </c>
      <c r="D156">
        <v>1.2479793555955001</v>
      </c>
      <c r="E156">
        <v>4</v>
      </c>
      <c r="F156" t="s">
        <v>15</v>
      </c>
      <c r="G156">
        <v>4.20008597098637</v>
      </c>
      <c r="H156">
        <v>0.25896227523597298</v>
      </c>
      <c r="I156">
        <v>2.0935081594717699</v>
      </c>
      <c r="J156">
        <v>2.0935081594717699</v>
      </c>
      <c r="K156">
        <v>0</v>
      </c>
      <c r="L156">
        <v>0.72721636753422503</v>
      </c>
      <c r="M156">
        <v>2.0935081594717699</v>
      </c>
      <c r="N156">
        <v>8.57786743819252</v>
      </c>
      <c r="O156">
        <v>1</v>
      </c>
      <c r="P156">
        <v>1</v>
      </c>
      <c r="Q156">
        <f t="shared" si="2"/>
        <v>2.1580190206009057E-3</v>
      </c>
    </row>
    <row r="157" spans="1:17" x14ac:dyDescent="0.25">
      <c r="A157">
        <v>1.25631268823047</v>
      </c>
      <c r="B157">
        <v>156</v>
      </c>
      <c r="C157">
        <v>0.67499999953866796</v>
      </c>
      <c r="D157">
        <v>1.25631268823047</v>
      </c>
      <c r="E157">
        <v>4</v>
      </c>
      <c r="F157" t="s">
        <v>15</v>
      </c>
      <c r="G157">
        <v>4.20008597098637</v>
      </c>
      <c r="H157">
        <v>0.24927066579512999</v>
      </c>
      <c r="I157">
        <v>2.0956553123700199</v>
      </c>
      <c r="J157">
        <v>2.0956553123700199</v>
      </c>
      <c r="K157">
        <v>0</v>
      </c>
      <c r="L157">
        <v>0.72936352043247898</v>
      </c>
      <c r="M157">
        <v>2.0956553123700199</v>
      </c>
      <c r="N157">
        <v>8.5868856702601093</v>
      </c>
      <c r="O157">
        <v>1</v>
      </c>
      <c r="P157">
        <v>1</v>
      </c>
      <c r="Q157">
        <f t="shared" si="2"/>
        <v>2.0772553742112411E-3</v>
      </c>
    </row>
    <row r="158" spans="1:17" x14ac:dyDescent="0.25">
      <c r="A158">
        <v>1.2643871288942199</v>
      </c>
      <c r="B158">
        <v>157</v>
      </c>
      <c r="C158">
        <v>0.68307444020241703</v>
      </c>
      <c r="D158">
        <v>1.2643871288942199</v>
      </c>
      <c r="E158">
        <v>4</v>
      </c>
      <c r="F158" t="s">
        <v>15</v>
      </c>
      <c r="G158">
        <v>4.20008597098637</v>
      </c>
      <c r="H158">
        <v>0.24167047101613401</v>
      </c>
      <c r="I158">
        <v>2.0976608477148302</v>
      </c>
      <c r="J158">
        <v>2.0976608477148302</v>
      </c>
      <c r="K158">
        <v>0</v>
      </c>
      <c r="L158">
        <v>0.73136905577728195</v>
      </c>
      <c r="M158">
        <v>2.0976608477148302</v>
      </c>
      <c r="N158">
        <v>8.5953090964851793</v>
      </c>
      <c r="O158">
        <v>1</v>
      </c>
      <c r="P158">
        <v>110</v>
      </c>
      <c r="Q158">
        <f t="shared" si="2"/>
        <v>1.9513538784002517E-3</v>
      </c>
    </row>
    <row r="159" spans="1:17" x14ac:dyDescent="0.25">
      <c r="A159">
        <v>1.2643881767476699</v>
      </c>
      <c r="B159">
        <v>158</v>
      </c>
      <c r="C159">
        <v>0.68307548805586504</v>
      </c>
      <c r="D159">
        <v>1.2643881767476699</v>
      </c>
      <c r="E159">
        <v>4</v>
      </c>
      <c r="F159" t="s">
        <v>15</v>
      </c>
      <c r="G159">
        <v>4.20008597098637</v>
      </c>
      <c r="H159">
        <v>0.241646696385166</v>
      </c>
      <c r="I159">
        <v>2.0976611009355599</v>
      </c>
      <c r="J159">
        <v>2.0976611009355599</v>
      </c>
      <c r="K159">
        <v>0</v>
      </c>
      <c r="L159">
        <v>0.731369308998011</v>
      </c>
      <c r="M159">
        <v>2.0976611009355599</v>
      </c>
      <c r="N159">
        <v>8.5953101600340105</v>
      </c>
      <c r="O159">
        <v>1</v>
      </c>
      <c r="P159">
        <v>2</v>
      </c>
      <c r="Q159">
        <f t="shared" si="2"/>
        <v>2.5321032449050459E-7</v>
      </c>
    </row>
    <row r="160" spans="1:17" x14ac:dyDescent="0.25">
      <c r="A160">
        <v>1.26441818130132</v>
      </c>
      <c r="B160">
        <v>159</v>
      </c>
      <c r="C160">
        <v>0</v>
      </c>
      <c r="D160">
        <v>1.26441818130132</v>
      </c>
      <c r="E160">
        <v>5</v>
      </c>
      <c r="F160" t="s">
        <v>16</v>
      </c>
      <c r="G160">
        <v>4.1932180978506803</v>
      </c>
      <c r="H160">
        <v>0</v>
      </c>
      <c r="I160">
        <v>2.0976611009355599</v>
      </c>
      <c r="J160">
        <v>2.0976611009355599</v>
      </c>
      <c r="K160">
        <v>0</v>
      </c>
      <c r="L160">
        <v>0</v>
      </c>
      <c r="M160">
        <v>2.0976611009355599</v>
      </c>
      <c r="N160">
        <v>8.5953101600340105</v>
      </c>
      <c r="O160">
        <v>1</v>
      </c>
      <c r="P160">
        <v>3</v>
      </c>
      <c r="Q160">
        <f t="shared" si="2"/>
        <v>0</v>
      </c>
    </row>
    <row r="161" spans="1:17" x14ac:dyDescent="0.25">
      <c r="A161">
        <v>1.2644184590372001</v>
      </c>
      <c r="B161">
        <v>160</v>
      </c>
      <c r="C161" s="1">
        <v>2.77735872953778E-7</v>
      </c>
      <c r="D161">
        <v>1.2644184590372001</v>
      </c>
      <c r="E161">
        <v>5</v>
      </c>
      <c r="F161" t="s">
        <v>16</v>
      </c>
      <c r="G161">
        <v>4.1934088721044498</v>
      </c>
      <c r="H161">
        <v>0</v>
      </c>
      <c r="I161">
        <v>2.0976611009355599</v>
      </c>
      <c r="J161">
        <v>2.0976611009355599</v>
      </c>
      <c r="K161">
        <v>0</v>
      </c>
      <c r="L161">
        <v>0</v>
      </c>
      <c r="M161">
        <v>2.0976611009355599</v>
      </c>
      <c r="N161">
        <v>8.5953101600340105</v>
      </c>
      <c r="O161">
        <v>1</v>
      </c>
      <c r="P161">
        <v>0</v>
      </c>
      <c r="Q161">
        <f t="shared" si="2"/>
        <v>0</v>
      </c>
    </row>
    <row r="162" spans="1:17" x14ac:dyDescent="0.25">
      <c r="A162">
        <v>1.2727515148675199</v>
      </c>
      <c r="B162">
        <v>161</v>
      </c>
      <c r="C162">
        <v>8.3333335661907194E-3</v>
      </c>
      <c r="D162">
        <v>1.2727515148675199</v>
      </c>
      <c r="E162">
        <v>5</v>
      </c>
      <c r="F162" t="s">
        <v>16</v>
      </c>
      <c r="G162">
        <v>4.18921183852152</v>
      </c>
      <c r="H162">
        <v>0</v>
      </c>
      <c r="I162">
        <v>2.0976611009355599</v>
      </c>
      <c r="J162">
        <v>2.0976611009355599</v>
      </c>
      <c r="K162">
        <v>0</v>
      </c>
      <c r="L162">
        <v>0</v>
      </c>
      <c r="M162">
        <v>2.0976611009355599</v>
      </c>
      <c r="N162">
        <v>8.5953101600340105</v>
      </c>
      <c r="O162">
        <v>1</v>
      </c>
      <c r="P162">
        <v>1</v>
      </c>
      <c r="Q162">
        <f t="shared" si="2"/>
        <v>0</v>
      </c>
    </row>
    <row r="163" spans="1:17" x14ac:dyDescent="0.25">
      <c r="A163">
        <v>1.2810848952274301</v>
      </c>
      <c r="B163">
        <v>162</v>
      </c>
      <c r="C163">
        <v>1.6666713926103499E-2</v>
      </c>
      <c r="D163">
        <v>1.2810848952274301</v>
      </c>
      <c r="E163">
        <v>5</v>
      </c>
      <c r="F163" t="s">
        <v>16</v>
      </c>
      <c r="G163">
        <v>4.1873040959838299</v>
      </c>
      <c r="H163">
        <v>0</v>
      </c>
      <c r="I163">
        <v>2.0976611009355599</v>
      </c>
      <c r="J163">
        <v>2.0976611009355599</v>
      </c>
      <c r="K163">
        <v>0</v>
      </c>
      <c r="L163">
        <v>0</v>
      </c>
      <c r="M163">
        <v>2.0976611009355599</v>
      </c>
      <c r="N163">
        <v>8.5953101600340105</v>
      </c>
      <c r="O163">
        <v>1</v>
      </c>
      <c r="P163">
        <v>1</v>
      </c>
      <c r="Q163">
        <f t="shared" si="2"/>
        <v>0</v>
      </c>
    </row>
    <row r="164" spans="1:17" x14ac:dyDescent="0.25">
      <c r="A164">
        <v>1.28941818130148</v>
      </c>
      <c r="B164">
        <v>163</v>
      </c>
      <c r="C164">
        <v>2.5000000000158399E-2</v>
      </c>
      <c r="D164">
        <v>1.28941818130148</v>
      </c>
      <c r="E164">
        <v>5</v>
      </c>
      <c r="F164" t="s">
        <v>16</v>
      </c>
      <c r="G164">
        <v>4.1859686762074402</v>
      </c>
      <c r="H164">
        <v>0</v>
      </c>
      <c r="I164">
        <v>2.0976611009355599</v>
      </c>
      <c r="J164">
        <v>2.0976611009355599</v>
      </c>
      <c r="K164">
        <v>0</v>
      </c>
      <c r="L164">
        <v>0</v>
      </c>
      <c r="M164">
        <v>2.0976611009355599</v>
      </c>
      <c r="N164">
        <v>8.5953101600340105</v>
      </c>
      <c r="O164">
        <v>1</v>
      </c>
      <c r="P164">
        <v>1</v>
      </c>
      <c r="Q164">
        <f t="shared" si="2"/>
        <v>0</v>
      </c>
    </row>
    <row r="165" spans="1:17" x14ac:dyDescent="0.25">
      <c r="A165">
        <v>1.2977515618941999</v>
      </c>
      <c r="B165">
        <v>164</v>
      </c>
      <c r="C165">
        <v>3.33333805928758E-2</v>
      </c>
      <c r="D165">
        <v>1.2977515618941999</v>
      </c>
      <c r="E165">
        <v>5</v>
      </c>
      <c r="F165" t="s">
        <v>16</v>
      </c>
      <c r="G165">
        <v>4.1846332564310504</v>
      </c>
      <c r="H165">
        <v>0</v>
      </c>
      <c r="I165">
        <v>2.0976611009355599</v>
      </c>
      <c r="J165">
        <v>2.0976611009355599</v>
      </c>
      <c r="K165">
        <v>0</v>
      </c>
      <c r="L165">
        <v>0</v>
      </c>
      <c r="M165">
        <v>2.0976611009355599</v>
      </c>
      <c r="N165">
        <v>8.5953101600340105</v>
      </c>
      <c r="O165">
        <v>1</v>
      </c>
      <c r="P165">
        <v>1</v>
      </c>
      <c r="Q165">
        <f t="shared" si="2"/>
        <v>0</v>
      </c>
    </row>
    <row r="166" spans="1:17" x14ac:dyDescent="0.25">
      <c r="A166">
        <v>1.3060848482010601</v>
      </c>
      <c r="B166">
        <v>165</v>
      </c>
      <c r="C166">
        <v>4.1666666899735201E-2</v>
      </c>
      <c r="D166">
        <v>1.3060848482010601</v>
      </c>
      <c r="E166">
        <v>5</v>
      </c>
      <c r="F166" t="s">
        <v>16</v>
      </c>
      <c r="G166">
        <v>4.1836793851622103</v>
      </c>
      <c r="H166">
        <v>0</v>
      </c>
      <c r="I166">
        <v>2.0976611009355599</v>
      </c>
      <c r="J166">
        <v>2.0976611009355599</v>
      </c>
      <c r="K166">
        <v>0</v>
      </c>
      <c r="L166">
        <v>0</v>
      </c>
      <c r="M166">
        <v>2.0976611009355599</v>
      </c>
      <c r="N166">
        <v>8.5953101600340105</v>
      </c>
      <c r="O166">
        <v>1</v>
      </c>
      <c r="P166">
        <v>1</v>
      </c>
      <c r="Q166">
        <f t="shared" si="2"/>
        <v>0</v>
      </c>
    </row>
    <row r="167" spans="1:17" x14ac:dyDescent="0.25">
      <c r="A167">
        <v>1.3144182364763299</v>
      </c>
      <c r="B167">
        <v>166</v>
      </c>
      <c r="C167">
        <v>5.0000055175003999E-2</v>
      </c>
      <c r="D167">
        <v>1.3144182364763299</v>
      </c>
      <c r="E167">
        <v>5</v>
      </c>
      <c r="F167" t="s">
        <v>16</v>
      </c>
      <c r="G167">
        <v>4.1829162881471298</v>
      </c>
      <c r="H167">
        <v>0</v>
      </c>
      <c r="I167">
        <v>2.0976611009355599</v>
      </c>
      <c r="J167">
        <v>2.0976611009355599</v>
      </c>
      <c r="K167">
        <v>0</v>
      </c>
      <c r="L167">
        <v>0</v>
      </c>
      <c r="M167">
        <v>2.0976611009355599</v>
      </c>
      <c r="N167">
        <v>8.5953101600340105</v>
      </c>
      <c r="O167">
        <v>1</v>
      </c>
      <c r="P167">
        <v>1</v>
      </c>
      <c r="Q167">
        <f t="shared" si="2"/>
        <v>0</v>
      </c>
    </row>
    <row r="168" spans="1:17" x14ac:dyDescent="0.25">
      <c r="A168">
        <v>1.3227515146350299</v>
      </c>
      <c r="B168">
        <v>167</v>
      </c>
      <c r="C168">
        <v>5.83333333337029E-2</v>
      </c>
      <c r="D168">
        <v>1.3227515146350299</v>
      </c>
      <c r="E168">
        <v>5</v>
      </c>
      <c r="F168" t="s">
        <v>16</v>
      </c>
      <c r="G168">
        <v>4.1821531911320502</v>
      </c>
      <c r="H168">
        <v>0</v>
      </c>
      <c r="I168">
        <v>2.0976611009355599</v>
      </c>
      <c r="J168">
        <v>2.0976611009355599</v>
      </c>
      <c r="K168">
        <v>0</v>
      </c>
      <c r="L168">
        <v>0</v>
      </c>
      <c r="M168">
        <v>2.0976611009355599</v>
      </c>
      <c r="N168">
        <v>8.5953101600340105</v>
      </c>
      <c r="O168">
        <v>1</v>
      </c>
      <c r="P168">
        <v>1</v>
      </c>
      <c r="Q168">
        <f t="shared" si="2"/>
        <v>0</v>
      </c>
    </row>
    <row r="169" spans="1:17" x14ac:dyDescent="0.25">
      <c r="A169">
        <v>1.3310848933653101</v>
      </c>
      <c r="B169">
        <v>168</v>
      </c>
      <c r="C169">
        <v>6.6666712063983599E-2</v>
      </c>
      <c r="D169">
        <v>1.3310848933653101</v>
      </c>
      <c r="E169">
        <v>5</v>
      </c>
      <c r="F169" t="s">
        <v>16</v>
      </c>
      <c r="G169">
        <v>4.1813900941169804</v>
      </c>
      <c r="H169">
        <v>0</v>
      </c>
      <c r="I169">
        <v>2.0976611009355599</v>
      </c>
      <c r="J169">
        <v>2.0976611009355599</v>
      </c>
      <c r="K169">
        <v>0</v>
      </c>
      <c r="L169">
        <v>0</v>
      </c>
      <c r="M169">
        <v>2.0976611009355599</v>
      </c>
      <c r="N169">
        <v>8.5953101600340105</v>
      </c>
      <c r="O169">
        <v>1</v>
      </c>
      <c r="P169">
        <v>1</v>
      </c>
      <c r="Q169">
        <f t="shared" si="2"/>
        <v>0</v>
      </c>
    </row>
    <row r="170" spans="1:17" x14ac:dyDescent="0.25">
      <c r="A170">
        <v>1.3394181815346</v>
      </c>
      <c r="B170">
        <v>169</v>
      </c>
      <c r="C170">
        <v>7.5000000233279795E-2</v>
      </c>
      <c r="D170">
        <v>1.3394181815346</v>
      </c>
      <c r="E170">
        <v>5</v>
      </c>
      <c r="F170" t="s">
        <v>16</v>
      </c>
      <c r="G170">
        <v>4.1808177713556702</v>
      </c>
      <c r="H170">
        <v>0</v>
      </c>
      <c r="I170">
        <v>2.0976611009355599</v>
      </c>
      <c r="J170">
        <v>2.0976611009355599</v>
      </c>
      <c r="K170">
        <v>0</v>
      </c>
      <c r="L170">
        <v>0</v>
      </c>
      <c r="M170">
        <v>2.0976611009355599</v>
      </c>
      <c r="N170">
        <v>8.5953101600340105</v>
      </c>
      <c r="O170">
        <v>1</v>
      </c>
      <c r="P170">
        <v>1</v>
      </c>
      <c r="Q170">
        <f t="shared" si="2"/>
        <v>0</v>
      </c>
    </row>
    <row r="171" spans="1:17" x14ac:dyDescent="0.25">
      <c r="A171">
        <v>1.3477515625929299</v>
      </c>
      <c r="B171">
        <v>170</v>
      </c>
      <c r="C171">
        <v>8.3333381291606404E-2</v>
      </c>
      <c r="D171">
        <v>1.3477515625929299</v>
      </c>
      <c r="E171">
        <v>5</v>
      </c>
      <c r="F171" t="s">
        <v>16</v>
      </c>
      <c r="G171">
        <v>4.1802454485943601</v>
      </c>
      <c r="H171">
        <v>0</v>
      </c>
      <c r="I171">
        <v>2.0976611009355599</v>
      </c>
      <c r="J171">
        <v>2.0976611009355599</v>
      </c>
      <c r="K171">
        <v>0</v>
      </c>
      <c r="L171">
        <v>0</v>
      </c>
      <c r="M171">
        <v>2.0976611009355599</v>
      </c>
      <c r="N171">
        <v>8.5953101600340105</v>
      </c>
      <c r="O171">
        <v>1</v>
      </c>
      <c r="P171">
        <v>1</v>
      </c>
      <c r="Q171">
        <f t="shared" si="2"/>
        <v>0</v>
      </c>
    </row>
    <row r="172" spans="1:17" x14ac:dyDescent="0.25">
      <c r="A172">
        <v>1.3560848482013801</v>
      </c>
      <c r="B172">
        <v>171</v>
      </c>
      <c r="C172">
        <v>9.1666666900052096E-2</v>
      </c>
      <c r="D172">
        <v>1.3560848482013801</v>
      </c>
      <c r="E172">
        <v>5</v>
      </c>
      <c r="F172" t="s">
        <v>16</v>
      </c>
      <c r="G172">
        <v>4.1798639000868203</v>
      </c>
      <c r="H172">
        <v>0</v>
      </c>
      <c r="I172">
        <v>2.0976611009355599</v>
      </c>
      <c r="J172">
        <v>2.0976611009355599</v>
      </c>
      <c r="K172">
        <v>0</v>
      </c>
      <c r="L172">
        <v>0</v>
      </c>
      <c r="M172">
        <v>2.0976611009355599</v>
      </c>
      <c r="N172">
        <v>8.5953101600340105</v>
      </c>
      <c r="O172">
        <v>1</v>
      </c>
      <c r="P172">
        <v>1</v>
      </c>
      <c r="Q172">
        <f t="shared" si="2"/>
        <v>0</v>
      </c>
    </row>
    <row r="173" spans="1:17" x14ac:dyDescent="0.25">
      <c r="A173">
        <v>1.36441822832848</v>
      </c>
      <c r="B173">
        <v>172</v>
      </c>
      <c r="C173">
        <v>0.10000004702716001</v>
      </c>
      <c r="D173">
        <v>1.36441822832848</v>
      </c>
      <c r="E173">
        <v>5</v>
      </c>
      <c r="F173" t="s">
        <v>16</v>
      </c>
      <c r="G173">
        <v>4.1792915773255102</v>
      </c>
      <c r="H173">
        <v>0</v>
      </c>
      <c r="I173">
        <v>2.0976611009355599</v>
      </c>
      <c r="J173">
        <v>2.0976611009355599</v>
      </c>
      <c r="K173">
        <v>0</v>
      </c>
      <c r="L173">
        <v>0</v>
      </c>
      <c r="M173">
        <v>2.0976611009355599</v>
      </c>
      <c r="N173">
        <v>8.5953101600340105</v>
      </c>
      <c r="O173">
        <v>1</v>
      </c>
      <c r="P173">
        <v>1</v>
      </c>
      <c r="Q173">
        <f t="shared" si="2"/>
        <v>0</v>
      </c>
    </row>
    <row r="174" spans="1:17" x14ac:dyDescent="0.25">
      <c r="A174">
        <v>1.37275151463534</v>
      </c>
      <c r="B174">
        <v>173</v>
      </c>
      <c r="C174">
        <v>0.10833333333402</v>
      </c>
      <c r="D174">
        <v>1.37275151463534</v>
      </c>
      <c r="E174">
        <v>5</v>
      </c>
      <c r="F174" t="s">
        <v>16</v>
      </c>
      <c r="G174">
        <v>4.1789100288179704</v>
      </c>
      <c r="H174">
        <v>0</v>
      </c>
      <c r="I174">
        <v>2.0976611009355599</v>
      </c>
      <c r="J174">
        <v>2.0976611009355599</v>
      </c>
      <c r="K174">
        <v>0</v>
      </c>
      <c r="L174">
        <v>0</v>
      </c>
      <c r="M174">
        <v>2.0976611009355599</v>
      </c>
      <c r="N174">
        <v>8.5953101600340105</v>
      </c>
      <c r="O174">
        <v>1</v>
      </c>
      <c r="P174">
        <v>1</v>
      </c>
      <c r="Q174">
        <f t="shared" si="2"/>
        <v>0</v>
      </c>
    </row>
    <row r="175" spans="1:17" x14ac:dyDescent="0.25">
      <c r="A175">
        <v>1.3810848987201301</v>
      </c>
      <c r="B175">
        <v>174</v>
      </c>
      <c r="C175">
        <v>0.11666671741880601</v>
      </c>
      <c r="D175">
        <v>1.3810848987201301</v>
      </c>
      <c r="E175">
        <v>5</v>
      </c>
      <c r="F175" t="s">
        <v>16</v>
      </c>
      <c r="G175">
        <v>4.17833770605667</v>
      </c>
      <c r="H175">
        <v>0</v>
      </c>
      <c r="I175">
        <v>2.0976611009355599</v>
      </c>
      <c r="J175">
        <v>2.0976611009355599</v>
      </c>
      <c r="K175">
        <v>0</v>
      </c>
      <c r="L175">
        <v>0</v>
      </c>
      <c r="M175">
        <v>2.0976611009355599</v>
      </c>
      <c r="N175">
        <v>8.5953101600340105</v>
      </c>
      <c r="O175">
        <v>1</v>
      </c>
      <c r="P175">
        <v>1</v>
      </c>
      <c r="Q175">
        <f t="shared" si="2"/>
        <v>0</v>
      </c>
    </row>
    <row r="176" spans="1:17" x14ac:dyDescent="0.25">
      <c r="A176">
        <v>1.38941818153492</v>
      </c>
      <c r="B176">
        <v>175</v>
      </c>
      <c r="C176">
        <v>0.125000000233597</v>
      </c>
      <c r="D176">
        <v>1.38941818153492</v>
      </c>
      <c r="E176">
        <v>5</v>
      </c>
      <c r="F176" t="s">
        <v>16</v>
      </c>
      <c r="G176">
        <v>4.1779561575491302</v>
      </c>
      <c r="H176">
        <v>0</v>
      </c>
      <c r="I176">
        <v>2.0976611009355599</v>
      </c>
      <c r="J176">
        <v>2.0976611009355599</v>
      </c>
      <c r="K176">
        <v>0</v>
      </c>
      <c r="L176">
        <v>0</v>
      </c>
      <c r="M176">
        <v>2.0976611009355599</v>
      </c>
      <c r="N176">
        <v>8.5953101600340105</v>
      </c>
      <c r="O176">
        <v>1</v>
      </c>
      <c r="P176">
        <v>1</v>
      </c>
      <c r="Q176">
        <f t="shared" si="2"/>
        <v>0</v>
      </c>
    </row>
    <row r="177" spans="1:17" x14ac:dyDescent="0.25">
      <c r="A177">
        <v>1.39775155816996</v>
      </c>
      <c r="B177">
        <v>176</v>
      </c>
      <c r="C177">
        <v>0.133333376868636</v>
      </c>
      <c r="D177">
        <v>1.39775155816996</v>
      </c>
      <c r="E177">
        <v>5</v>
      </c>
      <c r="F177" t="s">
        <v>16</v>
      </c>
      <c r="G177">
        <v>4.1777653832953598</v>
      </c>
      <c r="H177">
        <v>0</v>
      </c>
      <c r="I177">
        <v>2.0976611009355599</v>
      </c>
      <c r="J177">
        <v>2.0976611009355599</v>
      </c>
      <c r="K177">
        <v>0</v>
      </c>
      <c r="L177">
        <v>0</v>
      </c>
      <c r="M177">
        <v>2.0976611009355599</v>
      </c>
      <c r="N177">
        <v>8.5953101600340105</v>
      </c>
      <c r="O177">
        <v>1</v>
      </c>
      <c r="P177">
        <v>1</v>
      </c>
      <c r="Q177">
        <f t="shared" si="2"/>
        <v>0</v>
      </c>
    </row>
    <row r="178" spans="1:17" x14ac:dyDescent="0.25">
      <c r="A178">
        <v>1.4060848479688901</v>
      </c>
      <c r="B178">
        <v>177</v>
      </c>
      <c r="C178">
        <v>0.141666666667564</v>
      </c>
      <c r="D178">
        <v>1.4060848479688901</v>
      </c>
      <c r="E178">
        <v>5</v>
      </c>
      <c r="F178" t="s">
        <v>16</v>
      </c>
      <c r="G178">
        <v>4.17738383478782</v>
      </c>
      <c r="H178">
        <v>0</v>
      </c>
      <c r="I178">
        <v>2.0976611009355599</v>
      </c>
      <c r="J178">
        <v>2.0976611009355599</v>
      </c>
      <c r="K178">
        <v>0</v>
      </c>
      <c r="L178">
        <v>0</v>
      </c>
      <c r="M178">
        <v>2.0976611009355599</v>
      </c>
      <c r="N178">
        <v>8.5953101600340105</v>
      </c>
      <c r="O178">
        <v>1</v>
      </c>
      <c r="P178">
        <v>1</v>
      </c>
      <c r="Q178">
        <f t="shared" si="2"/>
        <v>0</v>
      </c>
    </row>
    <row r="179" spans="1:17" x14ac:dyDescent="0.25">
      <c r="A179">
        <v>1.4144182262335601</v>
      </c>
      <c r="B179">
        <v>178</v>
      </c>
      <c r="C179">
        <v>0.15000004493223601</v>
      </c>
      <c r="D179">
        <v>1.4144182262335601</v>
      </c>
      <c r="E179">
        <v>5</v>
      </c>
      <c r="F179" t="s">
        <v>16</v>
      </c>
      <c r="G179">
        <v>4.1771930605340497</v>
      </c>
      <c r="H179">
        <v>0</v>
      </c>
      <c r="I179">
        <v>2.0976611009355599</v>
      </c>
      <c r="J179">
        <v>2.0976611009355599</v>
      </c>
      <c r="K179">
        <v>0</v>
      </c>
      <c r="L179">
        <v>0</v>
      </c>
      <c r="M179">
        <v>2.0976611009355599</v>
      </c>
      <c r="N179">
        <v>8.5953101600340105</v>
      </c>
      <c r="O179">
        <v>1</v>
      </c>
      <c r="P179">
        <v>1</v>
      </c>
      <c r="Q179">
        <f t="shared" si="2"/>
        <v>0</v>
      </c>
    </row>
    <row r="180" spans="1:17" x14ac:dyDescent="0.25">
      <c r="A180">
        <v>1.42275151510127</v>
      </c>
      <c r="B180">
        <v>179</v>
      </c>
      <c r="C180">
        <v>0.15833333379994599</v>
      </c>
      <c r="D180">
        <v>1.42275151510127</v>
      </c>
      <c r="E180">
        <v>5</v>
      </c>
      <c r="F180" t="s">
        <v>16</v>
      </c>
      <c r="G180">
        <v>4.1768115120265099</v>
      </c>
      <c r="H180">
        <v>0</v>
      </c>
      <c r="I180">
        <v>2.0976611009355599</v>
      </c>
      <c r="J180">
        <v>2.0976611009355599</v>
      </c>
      <c r="K180">
        <v>0</v>
      </c>
      <c r="L180">
        <v>0</v>
      </c>
      <c r="M180">
        <v>2.0976611009355599</v>
      </c>
      <c r="N180">
        <v>8.5953101600340105</v>
      </c>
      <c r="O180">
        <v>1</v>
      </c>
      <c r="P180">
        <v>1</v>
      </c>
      <c r="Q180">
        <f t="shared" si="2"/>
        <v>0</v>
      </c>
    </row>
    <row r="181" spans="1:17" x14ac:dyDescent="0.25">
      <c r="A181">
        <v>1.43108488940826</v>
      </c>
      <c r="B181">
        <v>180</v>
      </c>
      <c r="C181">
        <v>0.16666670810693901</v>
      </c>
      <c r="D181">
        <v>1.43108488940826</v>
      </c>
      <c r="E181">
        <v>5</v>
      </c>
      <c r="F181" t="s">
        <v>16</v>
      </c>
      <c r="G181">
        <v>4.1764299635189701</v>
      </c>
      <c r="H181">
        <v>0</v>
      </c>
      <c r="I181">
        <v>2.0976611009355599</v>
      </c>
      <c r="J181">
        <v>2.0976611009355599</v>
      </c>
      <c r="K181">
        <v>0</v>
      </c>
      <c r="L181">
        <v>0</v>
      </c>
      <c r="M181">
        <v>2.0976611009355599</v>
      </c>
      <c r="N181">
        <v>8.5953101600340105</v>
      </c>
      <c r="O181">
        <v>1</v>
      </c>
      <c r="P181">
        <v>2</v>
      </c>
      <c r="Q181">
        <f t="shared" si="2"/>
        <v>0</v>
      </c>
    </row>
    <row r="182" spans="1:17" x14ac:dyDescent="0.25">
      <c r="A182">
        <v>1.4311482099280299</v>
      </c>
      <c r="B182">
        <v>181</v>
      </c>
      <c r="C182">
        <v>0</v>
      </c>
      <c r="D182">
        <v>1.4311482099280299</v>
      </c>
      <c r="E182">
        <v>6</v>
      </c>
      <c r="F182" t="s">
        <v>17</v>
      </c>
      <c r="G182">
        <v>4.1764299635189701</v>
      </c>
      <c r="H182">
        <v>1.79300341881682E-4</v>
      </c>
      <c r="I182">
        <v>2.0976611122889501</v>
      </c>
      <c r="J182">
        <v>2.0976611122889501</v>
      </c>
      <c r="K182">
        <v>0</v>
      </c>
      <c r="L182" s="1">
        <v>1.13533908427498E-8</v>
      </c>
      <c r="M182">
        <v>2.0976611122889501</v>
      </c>
      <c r="N182">
        <v>8.59531020745065</v>
      </c>
      <c r="O182">
        <v>1</v>
      </c>
      <c r="P182">
        <v>3</v>
      </c>
      <c r="Q182">
        <f t="shared" si="2"/>
        <v>1.1353390842883695E-8</v>
      </c>
    </row>
    <row r="183" spans="1:17" x14ac:dyDescent="0.25">
      <c r="A183">
        <v>1.4311484874311</v>
      </c>
      <c r="B183">
        <v>182</v>
      </c>
      <c r="C183" s="1">
        <v>2.77503068366222E-7</v>
      </c>
      <c r="D183">
        <v>1.4311484874311</v>
      </c>
      <c r="E183">
        <v>6</v>
      </c>
      <c r="F183" t="s">
        <v>17</v>
      </c>
      <c r="G183">
        <v>4.1436167918706399</v>
      </c>
      <c r="H183">
        <v>-1.4071735313329501</v>
      </c>
      <c r="I183">
        <v>2.09766072179398</v>
      </c>
      <c r="J183">
        <v>2.0976611122889501</v>
      </c>
      <c r="K183" s="1">
        <v>3.9049497266862698E-7</v>
      </c>
      <c r="L183" s="1">
        <v>-3.7914158182587699E-7</v>
      </c>
      <c r="M183">
        <v>2.09766072179398</v>
      </c>
      <c r="N183">
        <v>8.5953085893891306</v>
      </c>
      <c r="O183">
        <v>1</v>
      </c>
      <c r="P183">
        <v>0</v>
      </c>
      <c r="Q183">
        <f t="shared" si="2"/>
        <v>-3.904949750781913E-7</v>
      </c>
    </row>
    <row r="184" spans="1:17" x14ac:dyDescent="0.25">
      <c r="A184">
        <v>1.43379793284403</v>
      </c>
      <c r="B184">
        <v>183</v>
      </c>
      <c r="C184">
        <v>2.6497229159966802E-3</v>
      </c>
      <c r="D184">
        <v>1.43379793284403</v>
      </c>
      <c r="E184">
        <v>6</v>
      </c>
      <c r="F184" t="s">
        <v>17</v>
      </c>
      <c r="G184">
        <v>4.1235854952248596</v>
      </c>
      <c r="H184">
        <v>-1.45197821024513</v>
      </c>
      <c r="I184">
        <v>2.0938137044446998</v>
      </c>
      <c r="J184">
        <v>2.0976611122889501</v>
      </c>
      <c r="K184">
        <v>3.8474078442511501E-3</v>
      </c>
      <c r="L184">
        <v>-3.8473964908603102E-3</v>
      </c>
      <c r="M184">
        <v>2.0938137044446998</v>
      </c>
      <c r="N184">
        <v>8.5794266875257605</v>
      </c>
      <c r="O184">
        <v>1</v>
      </c>
      <c r="P184">
        <v>1</v>
      </c>
      <c r="Q184">
        <f t="shared" si="2"/>
        <v>-3.8469370088082648E-3</v>
      </c>
    </row>
    <row r="185" spans="1:17" x14ac:dyDescent="0.25">
      <c r="A185">
        <v>1.4394815430286101</v>
      </c>
      <c r="B185">
        <v>184</v>
      </c>
      <c r="C185">
        <v>8.3333331005815397E-3</v>
      </c>
      <c r="D185">
        <v>1.4394815430286101</v>
      </c>
      <c r="E185">
        <v>6</v>
      </c>
      <c r="F185" t="s">
        <v>17</v>
      </c>
      <c r="G185">
        <v>4.1129021370137702</v>
      </c>
      <c r="H185">
        <v>-1.45198720498051</v>
      </c>
      <c r="I185">
        <v>2.08556109814399</v>
      </c>
      <c r="J185">
        <v>2.0976611122889501</v>
      </c>
      <c r="K185">
        <v>1.21000141449577E-2</v>
      </c>
      <c r="L185">
        <v>-1.2100002791566899E-2</v>
      </c>
      <c r="M185">
        <v>2.08556109814399</v>
      </c>
      <c r="N185">
        <v>8.5454442019721597</v>
      </c>
      <c r="O185">
        <v>1</v>
      </c>
      <c r="P185">
        <v>1</v>
      </c>
      <c r="Q185">
        <f t="shared" si="2"/>
        <v>-8.2525292661071899E-3</v>
      </c>
    </row>
    <row r="186" spans="1:17" x14ac:dyDescent="0.25">
      <c r="A186">
        <v>1.4478148856741799</v>
      </c>
      <c r="B186">
        <v>185</v>
      </c>
      <c r="C186">
        <v>1.6666675746151199E-2</v>
      </c>
      <c r="D186">
        <v>1.4478148856741799</v>
      </c>
      <c r="E186">
        <v>6</v>
      </c>
      <c r="F186" t="s">
        <v>17</v>
      </c>
      <c r="G186">
        <v>4.1027911015639997</v>
      </c>
      <c r="H186">
        <v>-1.4519692551341301</v>
      </c>
      <c r="I186">
        <v>2.07346108317808</v>
      </c>
      <c r="J186">
        <v>2.0976611122889501</v>
      </c>
      <c r="K186">
        <v>2.4200029110863001E-2</v>
      </c>
      <c r="L186">
        <v>-2.42000177574721E-2</v>
      </c>
      <c r="M186">
        <v>2.07346108317808</v>
      </c>
      <c r="N186">
        <v>8.4957440091476499</v>
      </c>
      <c r="O186">
        <v>1</v>
      </c>
      <c r="P186">
        <v>1</v>
      </c>
      <c r="Q186">
        <f t="shared" si="2"/>
        <v>-1.2099757313865523E-2</v>
      </c>
    </row>
    <row r="187" spans="1:17" x14ac:dyDescent="0.25">
      <c r="A187">
        <v>1.4561482162139201</v>
      </c>
      <c r="B187">
        <v>186</v>
      </c>
      <c r="C187">
        <v>2.5000006285882299E-2</v>
      </c>
      <c r="D187">
        <v>1.4561482162139201</v>
      </c>
      <c r="E187">
        <v>6</v>
      </c>
      <c r="F187" t="s">
        <v>17</v>
      </c>
      <c r="G187">
        <v>4.0951601314132198</v>
      </c>
      <c r="H187">
        <v>-1.45197821024513</v>
      </c>
      <c r="I187">
        <v>2.0613610874743098</v>
      </c>
      <c r="J187">
        <v>2.0976611122889501</v>
      </c>
      <c r="K187">
        <v>3.6300024814638898E-2</v>
      </c>
      <c r="L187">
        <v>-3.6300013461247997E-2</v>
      </c>
      <c r="M187">
        <v>2.0613610874743098</v>
      </c>
      <c r="N187">
        <v>8.4461502728111508</v>
      </c>
      <c r="O187">
        <v>1</v>
      </c>
      <c r="P187">
        <v>1</v>
      </c>
      <c r="Q187">
        <f t="shared" si="2"/>
        <v>-1.2099814362473014E-2</v>
      </c>
    </row>
    <row r="188" spans="1:17" x14ac:dyDescent="0.25">
      <c r="A188">
        <v>1.46448155699705</v>
      </c>
      <c r="B188">
        <v>187</v>
      </c>
      <c r="C188">
        <v>3.3333347069015203E-2</v>
      </c>
      <c r="D188">
        <v>1.46448155699705</v>
      </c>
      <c r="E188">
        <v>6</v>
      </c>
      <c r="F188" t="s">
        <v>17</v>
      </c>
      <c r="G188">
        <v>4.0888645810388304</v>
      </c>
      <c r="H188">
        <v>-1.4519961600915099</v>
      </c>
      <c r="I188">
        <v>2.0492610737601602</v>
      </c>
      <c r="J188">
        <v>2.0976611122889501</v>
      </c>
      <c r="K188">
        <v>4.8400038528788401E-2</v>
      </c>
      <c r="L188">
        <v>-4.8400027175397597E-2</v>
      </c>
      <c r="M188">
        <v>2.0492610737601602</v>
      </c>
      <c r="N188">
        <v>8.3966392987093403</v>
      </c>
      <c r="O188">
        <v>1</v>
      </c>
      <c r="P188">
        <v>1</v>
      </c>
      <c r="Q188">
        <f t="shared" si="2"/>
        <v>-1.2099978817838534E-2</v>
      </c>
    </row>
    <row r="189" spans="1:17" x14ac:dyDescent="0.25">
      <c r="A189">
        <v>1.47281487682777</v>
      </c>
      <c r="B189">
        <v>188</v>
      </c>
      <c r="C189">
        <v>4.1666666899735201E-2</v>
      </c>
      <c r="D189">
        <v>1.47281487682777</v>
      </c>
      <c r="E189">
        <v>6</v>
      </c>
      <c r="F189" t="s">
        <v>17</v>
      </c>
      <c r="G189">
        <v>4.0833321276795198</v>
      </c>
      <c r="H189">
        <v>-1.4520409752708801</v>
      </c>
      <c r="I189">
        <v>2.0371610949012702</v>
      </c>
      <c r="J189">
        <v>2.0976611122889501</v>
      </c>
      <c r="K189">
        <v>6.05000173876825E-2</v>
      </c>
      <c r="L189">
        <v>-6.0500006034291599E-2</v>
      </c>
      <c r="M189">
        <v>2.0371610949012702</v>
      </c>
      <c r="N189">
        <v>8.3471980154114505</v>
      </c>
      <c r="O189">
        <v>1</v>
      </c>
      <c r="P189">
        <v>1</v>
      </c>
      <c r="Q189">
        <f t="shared" si="2"/>
        <v>-1.2100321854242911E-2</v>
      </c>
    </row>
    <row r="190" spans="1:17" x14ac:dyDescent="0.25">
      <c r="A190">
        <v>1.4811482096955499</v>
      </c>
      <c r="B190">
        <v>189</v>
      </c>
      <c r="C190">
        <v>4.9999999767512203E-2</v>
      </c>
      <c r="D190">
        <v>1.4811482096955499</v>
      </c>
      <c r="E190">
        <v>6</v>
      </c>
      <c r="F190" t="s">
        <v>17</v>
      </c>
      <c r="G190">
        <v>4.0789443198428303</v>
      </c>
      <c r="H190">
        <v>-1.4519961600915099</v>
      </c>
      <c r="I190">
        <v>2.0250610907957798</v>
      </c>
      <c r="J190">
        <v>2.0976611122889501</v>
      </c>
      <c r="K190">
        <v>7.2600021493170699E-2</v>
      </c>
      <c r="L190">
        <v>-7.2600010139779902E-2</v>
      </c>
      <c r="M190">
        <v>2.0250610907957798</v>
      </c>
      <c r="N190">
        <v>8.2978161407931097</v>
      </c>
      <c r="O190">
        <v>1</v>
      </c>
      <c r="P190">
        <v>1</v>
      </c>
      <c r="Q190">
        <f t="shared" si="2"/>
        <v>-1.2099967324780829E-2</v>
      </c>
    </row>
    <row r="191" spans="1:17" x14ac:dyDescent="0.25">
      <c r="A191">
        <v>1.4894815432617401</v>
      </c>
      <c r="B191">
        <v>190</v>
      </c>
      <c r="C191">
        <v>5.83333333337029E-2</v>
      </c>
      <c r="D191">
        <v>1.4894815432617401</v>
      </c>
      <c r="E191">
        <v>6</v>
      </c>
      <c r="F191" t="s">
        <v>17</v>
      </c>
      <c r="G191">
        <v>4.0745565120061302</v>
      </c>
      <c r="H191">
        <v>-1.45200511520251</v>
      </c>
      <c r="I191">
        <v>2.0129610890455201</v>
      </c>
      <c r="J191">
        <v>2.0976611122889501</v>
      </c>
      <c r="K191">
        <v>8.4700023243424696E-2</v>
      </c>
      <c r="L191">
        <v>-8.4700011890033802E-2</v>
      </c>
      <c r="M191">
        <v>2.0129610890455201</v>
      </c>
      <c r="N191">
        <v>8.2484903651564299</v>
      </c>
      <c r="O191">
        <v>1</v>
      </c>
      <c r="P191">
        <v>1</v>
      </c>
      <c r="Q191">
        <f t="shared" si="2"/>
        <v>-1.2100042964796869E-2</v>
      </c>
    </row>
    <row r="192" spans="1:17" x14ac:dyDescent="0.25">
      <c r="A192">
        <v>1.49781487706073</v>
      </c>
      <c r="B192">
        <v>191</v>
      </c>
      <c r="C192">
        <v>6.6666667132698199E-2</v>
      </c>
      <c r="D192">
        <v>1.49781487706073</v>
      </c>
      <c r="E192">
        <v>6</v>
      </c>
      <c r="F192" t="s">
        <v>17</v>
      </c>
      <c r="G192">
        <v>4.0707410269307402</v>
      </c>
      <c r="H192">
        <v>-1.45198720498051</v>
      </c>
      <c r="I192">
        <v>2.0008610869136798</v>
      </c>
      <c r="J192">
        <v>2.0976611122889501</v>
      </c>
      <c r="K192">
        <v>9.6800025375270798E-2</v>
      </c>
      <c r="L192">
        <v>-9.6800014021879904E-2</v>
      </c>
      <c r="M192">
        <v>2.0008610869136798</v>
      </c>
      <c r="N192">
        <v>8.1992125263104505</v>
      </c>
      <c r="O192">
        <v>1</v>
      </c>
      <c r="P192">
        <v>1</v>
      </c>
      <c r="Q192">
        <f t="shared" si="2"/>
        <v>-1.2099894050965001E-2</v>
      </c>
    </row>
    <row r="193" spans="1:17" x14ac:dyDescent="0.25">
      <c r="A193">
        <v>1.5061482103941199</v>
      </c>
      <c r="B193">
        <v>192</v>
      </c>
      <c r="C193">
        <v>7.5000000466084404E-2</v>
      </c>
      <c r="D193">
        <v>1.5061482103941199</v>
      </c>
      <c r="E193">
        <v>6</v>
      </c>
      <c r="F193" t="s">
        <v>17</v>
      </c>
      <c r="G193">
        <v>4.0673070903628901</v>
      </c>
      <c r="H193">
        <v>-1.45200511520251</v>
      </c>
      <c r="I193">
        <v>1.9887610856317299</v>
      </c>
      <c r="J193">
        <v>2.0976611122889501</v>
      </c>
      <c r="K193">
        <v>0.108900026657214</v>
      </c>
      <c r="L193">
        <v>-0.108900015303823</v>
      </c>
      <c r="M193">
        <v>1.9887610856317299</v>
      </c>
      <c r="N193">
        <v>8.14997874941891</v>
      </c>
      <c r="O193">
        <v>1</v>
      </c>
      <c r="P193">
        <v>1</v>
      </c>
      <c r="Q193">
        <f t="shared" si="2"/>
        <v>-1.2100042626769754E-2</v>
      </c>
    </row>
    <row r="194" spans="1:17" x14ac:dyDescent="0.25">
      <c r="A194">
        <v>1.5144815432618901</v>
      </c>
      <c r="B194">
        <v>193</v>
      </c>
      <c r="C194">
        <v>8.3333333333861295E-2</v>
      </c>
      <c r="D194">
        <v>1.5144815432618901</v>
      </c>
      <c r="E194">
        <v>6</v>
      </c>
      <c r="F194" t="s">
        <v>17</v>
      </c>
      <c r="G194">
        <v>4.0640639280488102</v>
      </c>
      <c r="H194">
        <v>-1.45201410993789</v>
      </c>
      <c r="I194">
        <v>1.9766610847512101</v>
      </c>
      <c r="J194">
        <v>2.0976611122889501</v>
      </c>
      <c r="K194">
        <v>0.121000027537742</v>
      </c>
      <c r="L194">
        <v>-0.12100001618435099</v>
      </c>
      <c r="M194">
        <v>1.9766610847512101</v>
      </c>
      <c r="N194">
        <v>8.1007858987325196</v>
      </c>
      <c r="O194">
        <v>1</v>
      </c>
      <c r="P194">
        <v>1</v>
      </c>
      <c r="Q194">
        <f t="shared" si="2"/>
        <v>-1.2100116906811453E-2</v>
      </c>
    </row>
    <row r="195" spans="1:17" x14ac:dyDescent="0.25">
      <c r="A195">
        <v>1.52281487682809</v>
      </c>
      <c r="B195">
        <v>194</v>
      </c>
      <c r="C195">
        <v>9.1666666900052096E-2</v>
      </c>
      <c r="D195">
        <v>1.52281487682809</v>
      </c>
      <c r="E195">
        <v>6</v>
      </c>
      <c r="F195" t="s">
        <v>17</v>
      </c>
      <c r="G195">
        <v>4.0612023142422702</v>
      </c>
      <c r="H195">
        <v>-1.4520230650488899</v>
      </c>
      <c r="I195">
        <v>1.9645610831281399</v>
      </c>
      <c r="J195">
        <v>2.0976611122889501</v>
      </c>
      <c r="K195">
        <v>0.13310002916080599</v>
      </c>
      <c r="L195">
        <v>-0.13310001780741501</v>
      </c>
      <c r="M195">
        <v>1.9645610831281399</v>
      </c>
      <c r="N195">
        <v>8.0516306875406691</v>
      </c>
      <c r="O195">
        <v>1</v>
      </c>
      <c r="P195">
        <v>1</v>
      </c>
      <c r="Q195">
        <f t="shared" ref="Q195:Q258" si="3">(A195-A194)*H195</f>
        <v>-1.2100192546868402E-2</v>
      </c>
    </row>
    <row r="196" spans="1:17" x14ac:dyDescent="0.25">
      <c r="A196">
        <v>1.53114820992867</v>
      </c>
      <c r="B196">
        <v>195</v>
      </c>
      <c r="C196">
        <v>0.100000000000634</v>
      </c>
      <c r="D196">
        <v>1.53114820992867</v>
      </c>
      <c r="E196">
        <v>6</v>
      </c>
      <c r="F196" t="s">
        <v>17</v>
      </c>
      <c r="G196">
        <v>4.0583407004357301</v>
      </c>
      <c r="H196">
        <v>-1.45201410993789</v>
      </c>
      <c r="I196">
        <v>1.9524610818916499</v>
      </c>
      <c r="J196">
        <v>2.0976611122889501</v>
      </c>
      <c r="K196">
        <v>0.14520003039730001</v>
      </c>
      <c r="L196">
        <v>-0.145200019043909</v>
      </c>
      <c r="M196">
        <v>1.9524610818916499</v>
      </c>
      <c r="N196">
        <v>8.0025103806525308</v>
      </c>
      <c r="O196">
        <v>1</v>
      </c>
      <c r="P196">
        <v>1</v>
      </c>
      <c r="Q196">
        <f t="shared" si="3"/>
        <v>-1.2100117244854526E-2</v>
      </c>
    </row>
    <row r="197" spans="1:17" x14ac:dyDescent="0.25">
      <c r="A197">
        <v>1.5394815434948601</v>
      </c>
      <c r="B197">
        <v>196</v>
      </c>
      <c r="C197">
        <v>0.10833333356682399</v>
      </c>
      <c r="D197">
        <v>1.5394815434948601</v>
      </c>
      <c r="E197">
        <v>6</v>
      </c>
      <c r="F197" t="s">
        <v>17</v>
      </c>
      <c r="G197">
        <v>4.0556698608829604</v>
      </c>
      <c r="H197">
        <v>-1.4519961600915099</v>
      </c>
      <c r="I197">
        <v>1.94036107923488</v>
      </c>
      <c r="J197">
        <v>2.0976611122889501</v>
      </c>
      <c r="K197">
        <v>0.15730003305406401</v>
      </c>
      <c r="L197">
        <v>-0.157300021700673</v>
      </c>
      <c r="M197">
        <v>1.94036107923488</v>
      </c>
      <c r="N197">
        <v>7.9534225564202599</v>
      </c>
      <c r="O197">
        <v>1</v>
      </c>
      <c r="P197">
        <v>1</v>
      </c>
      <c r="Q197">
        <f t="shared" si="3"/>
        <v>-1.2099968338869784E-2</v>
      </c>
    </row>
    <row r="198" spans="1:17" x14ac:dyDescent="0.25">
      <c r="A198">
        <v>1.54781487682824</v>
      </c>
      <c r="B198">
        <v>197</v>
      </c>
      <c r="C198">
        <v>0.11666666690021001</v>
      </c>
      <c r="D198">
        <v>1.54781487682824</v>
      </c>
      <c r="E198">
        <v>6</v>
      </c>
      <c r="F198" t="s">
        <v>17</v>
      </c>
      <c r="G198">
        <v>4.0531897955839602</v>
      </c>
      <c r="H198">
        <v>-1.45203202015988</v>
      </c>
      <c r="I198">
        <v>1.92826107823119</v>
      </c>
      <c r="J198">
        <v>2.0976611122889501</v>
      </c>
      <c r="K198">
        <v>0.16940003405776</v>
      </c>
      <c r="L198">
        <v>-0.16940002270436999</v>
      </c>
      <c r="M198">
        <v>1.92826107823119</v>
      </c>
      <c r="N198">
        <v>7.9043654811628299</v>
      </c>
      <c r="O198">
        <v>1</v>
      </c>
      <c r="P198">
        <v>1</v>
      </c>
      <c r="Q198">
        <f t="shared" si="3"/>
        <v>-1.2100266834733331E-2</v>
      </c>
    </row>
    <row r="199" spans="1:17" x14ac:dyDescent="0.25">
      <c r="A199">
        <v>1.55614821039443</v>
      </c>
      <c r="B199">
        <v>198</v>
      </c>
      <c r="C199">
        <v>0.125000000466401</v>
      </c>
      <c r="D199">
        <v>1.55614821039443</v>
      </c>
      <c r="E199">
        <v>6</v>
      </c>
      <c r="F199" t="s">
        <v>17</v>
      </c>
      <c r="G199">
        <v>4.0510912787924998</v>
      </c>
      <c r="H199">
        <v>-1.45198720498051</v>
      </c>
      <c r="I199">
        <v>1.91616107697379</v>
      </c>
      <c r="J199">
        <v>2.0976611122889501</v>
      </c>
      <c r="K199">
        <v>0.18150003531516001</v>
      </c>
      <c r="L199">
        <v>-0.18150002396176901</v>
      </c>
      <c r="M199">
        <v>1.91616107697379</v>
      </c>
      <c r="N199">
        <v>7.8553366163551397</v>
      </c>
      <c r="O199">
        <v>1</v>
      </c>
      <c r="P199">
        <v>1</v>
      </c>
      <c r="Q199">
        <f t="shared" si="3"/>
        <v>-1.2099893712942377E-2</v>
      </c>
    </row>
    <row r="200" spans="1:17" x14ac:dyDescent="0.25">
      <c r="A200">
        <v>1.5644815434950201</v>
      </c>
      <c r="B200">
        <v>199</v>
      </c>
      <c r="C200">
        <v>0.13333333356698299</v>
      </c>
      <c r="D200">
        <v>1.5644815434950201</v>
      </c>
      <c r="E200">
        <v>6</v>
      </c>
      <c r="F200" t="s">
        <v>17</v>
      </c>
      <c r="G200">
        <v>4.0488019877472698</v>
      </c>
      <c r="H200">
        <v>-1.45200511520251</v>
      </c>
      <c r="I200">
        <v>1.9040610754157199</v>
      </c>
      <c r="J200">
        <v>2.0976611122889501</v>
      </c>
      <c r="K200">
        <v>0.19360003687322599</v>
      </c>
      <c r="L200">
        <v>-0.19360002551983499</v>
      </c>
      <c r="M200">
        <v>1.9040610754157199</v>
      </c>
      <c r="N200">
        <v>7.8063349529095198</v>
      </c>
      <c r="O200">
        <v>1</v>
      </c>
      <c r="P200">
        <v>1</v>
      </c>
      <c r="Q200">
        <f t="shared" si="3"/>
        <v>-1.2100042288743285E-2</v>
      </c>
    </row>
    <row r="201" spans="1:17" x14ac:dyDescent="0.25">
      <c r="A201">
        <v>1.5728148768284</v>
      </c>
      <c r="B201">
        <v>200</v>
      </c>
      <c r="C201">
        <v>0.141666666900369</v>
      </c>
      <c r="D201">
        <v>1.5728148768284</v>
      </c>
      <c r="E201">
        <v>6</v>
      </c>
      <c r="F201" t="s">
        <v>17</v>
      </c>
      <c r="G201">
        <v>4.0467034709557996</v>
      </c>
      <c r="H201">
        <v>-1.45201410993789</v>
      </c>
      <c r="I201">
        <v>1.89196107437776</v>
      </c>
      <c r="J201">
        <v>2.0976611122889501</v>
      </c>
      <c r="K201">
        <v>0.20570003791119201</v>
      </c>
      <c r="L201">
        <v>-0.20570002655780101</v>
      </c>
      <c r="M201">
        <v>1.89196107437776</v>
      </c>
      <c r="N201">
        <v>7.7573588528286699</v>
      </c>
      <c r="O201">
        <v>1</v>
      </c>
      <c r="P201">
        <v>1</v>
      </c>
      <c r="Q201">
        <f t="shared" si="3"/>
        <v>-1.2100117582883414E-2</v>
      </c>
    </row>
    <row r="202" spans="1:17" x14ac:dyDescent="0.25">
      <c r="A202">
        <v>1.58114820992898</v>
      </c>
      <c r="B202">
        <v>201</v>
      </c>
      <c r="C202">
        <v>0.15000000000095001</v>
      </c>
      <c r="D202">
        <v>1.58114820992898</v>
      </c>
      <c r="E202">
        <v>6</v>
      </c>
      <c r="F202" t="s">
        <v>17</v>
      </c>
      <c r="G202">
        <v>4.0447957284181104</v>
      </c>
      <c r="H202">
        <v>-1.45197821024513</v>
      </c>
      <c r="I202">
        <v>1.8798610732761001</v>
      </c>
      <c r="J202">
        <v>2.0976611122889501</v>
      </c>
      <c r="K202">
        <v>0.217800039012844</v>
      </c>
      <c r="L202">
        <v>-0.217800027659453</v>
      </c>
      <c r="M202">
        <v>1.8798610732761001</v>
      </c>
      <c r="N202">
        <v>7.7084068214381896</v>
      </c>
      <c r="O202">
        <v>1</v>
      </c>
      <c r="P202">
        <v>1</v>
      </c>
      <c r="Q202">
        <f t="shared" si="3"/>
        <v>-1.2099818080756549E-2</v>
      </c>
    </row>
    <row r="203" spans="1:17" x14ac:dyDescent="0.25">
      <c r="A203">
        <v>1.5894815437279799</v>
      </c>
      <c r="B203">
        <v>202</v>
      </c>
      <c r="C203">
        <v>0.15833333379994599</v>
      </c>
      <c r="D203">
        <v>1.5894815437279799</v>
      </c>
      <c r="E203">
        <v>6</v>
      </c>
      <c r="F203" t="s">
        <v>17</v>
      </c>
      <c r="G203">
        <v>4.0428879858804097</v>
      </c>
      <c r="H203">
        <v>-1.4520230650488899</v>
      </c>
      <c r="I203">
        <v>1.86776107001444</v>
      </c>
      <c r="J203">
        <v>2.0976611122889501</v>
      </c>
      <c r="K203">
        <v>0.229900042274507</v>
      </c>
      <c r="L203">
        <v>-0.22990003092111599</v>
      </c>
      <c r="M203">
        <v>1.86776107001444</v>
      </c>
      <c r="N203">
        <v>7.6594783150699799</v>
      </c>
      <c r="O203">
        <v>1</v>
      </c>
      <c r="P203">
        <v>1</v>
      </c>
      <c r="Q203">
        <f t="shared" si="3"/>
        <v>-1.2100192884899373E-2</v>
      </c>
    </row>
    <row r="204" spans="1:17" x14ac:dyDescent="0.25">
      <c r="A204">
        <v>1.59781487752697</v>
      </c>
      <c r="B204">
        <v>203</v>
      </c>
      <c r="C204">
        <v>0.166666667598941</v>
      </c>
      <c r="D204">
        <v>1.59781487752697</v>
      </c>
      <c r="E204">
        <v>6</v>
      </c>
      <c r="F204" t="s">
        <v>17</v>
      </c>
      <c r="G204">
        <v>4.0409802433427204</v>
      </c>
      <c r="H204">
        <v>-1.4519692551341301</v>
      </c>
      <c r="I204">
        <v>1.8556610680355099</v>
      </c>
      <c r="J204">
        <v>2.0976611122889501</v>
      </c>
      <c r="K204">
        <v>0.24200004425343399</v>
      </c>
      <c r="L204">
        <v>-0.24200003290004299</v>
      </c>
      <c r="M204">
        <v>1.8556610680355099</v>
      </c>
      <c r="N204">
        <v>7.6105717011074097</v>
      </c>
      <c r="O204">
        <v>1</v>
      </c>
      <c r="P204">
        <v>1</v>
      </c>
      <c r="Q204">
        <f t="shared" si="3"/>
        <v>-1.2099744468903799E-2</v>
      </c>
    </row>
    <row r="205" spans="1:17" x14ac:dyDescent="0.25">
      <c r="A205">
        <v>1.60614821016195</v>
      </c>
      <c r="B205">
        <v>204</v>
      </c>
      <c r="C205">
        <v>0.17500000023391299</v>
      </c>
      <c r="D205">
        <v>1.60614821016195</v>
      </c>
      <c r="E205">
        <v>6</v>
      </c>
      <c r="F205" t="s">
        <v>17</v>
      </c>
      <c r="G205">
        <v>4.0392632750587998</v>
      </c>
      <c r="H205">
        <v>-1.45201410993789</v>
      </c>
      <c r="I205">
        <v>1.8435610675466501</v>
      </c>
      <c r="J205">
        <v>2.0976611122889501</v>
      </c>
      <c r="K205">
        <v>0.25410004474230102</v>
      </c>
      <c r="L205">
        <v>-0.25410003338891002</v>
      </c>
      <c r="M205">
        <v>1.8435610675466501</v>
      </c>
      <c r="N205">
        <v>7.5616866896483703</v>
      </c>
      <c r="O205">
        <v>1</v>
      </c>
      <c r="P205">
        <v>1</v>
      </c>
      <c r="Q205">
        <f t="shared" si="3"/>
        <v>-1.2100116568796754E-2</v>
      </c>
    </row>
    <row r="206" spans="1:17" x14ac:dyDescent="0.25">
      <c r="A206">
        <v>1.6144815434953299</v>
      </c>
      <c r="B206">
        <v>205</v>
      </c>
      <c r="C206">
        <v>0.1833333335673</v>
      </c>
      <c r="D206">
        <v>1.6144815434953299</v>
      </c>
      <c r="E206">
        <v>6</v>
      </c>
      <c r="F206" t="s">
        <v>17</v>
      </c>
      <c r="G206">
        <v>4.0377370810286397</v>
      </c>
      <c r="H206">
        <v>-1.45201410993789</v>
      </c>
      <c r="I206">
        <v>1.8314610669077001</v>
      </c>
      <c r="J206">
        <v>2.0976611122889501</v>
      </c>
      <c r="K206">
        <v>0.26620004538125203</v>
      </c>
      <c r="L206">
        <v>-0.26620003402786102</v>
      </c>
      <c r="M206">
        <v>1.8314610669077001</v>
      </c>
      <c r="N206">
        <v>7.5128220050108201</v>
      </c>
      <c r="O206">
        <v>1</v>
      </c>
      <c r="P206">
        <v>1</v>
      </c>
      <c r="Q206">
        <f t="shared" si="3"/>
        <v>-1.2100117582883414E-2</v>
      </c>
    </row>
    <row r="207" spans="1:17" x14ac:dyDescent="0.25">
      <c r="A207">
        <v>1.6228148768287201</v>
      </c>
      <c r="B207">
        <v>206</v>
      </c>
      <c r="C207">
        <v>0.19166666690068601</v>
      </c>
      <c r="D207">
        <v>1.6228148768287201</v>
      </c>
      <c r="E207">
        <v>6</v>
      </c>
      <c r="F207" t="s">
        <v>17</v>
      </c>
      <c r="G207">
        <v>4.0362108869984903</v>
      </c>
      <c r="H207">
        <v>-1.45198720498051</v>
      </c>
      <c r="I207">
        <v>1.81936106485836</v>
      </c>
      <c r="J207">
        <v>2.0976611122889501</v>
      </c>
      <c r="K207">
        <v>0.27830004743058401</v>
      </c>
      <c r="L207">
        <v>-0.278300036077193</v>
      </c>
      <c r="M207">
        <v>1.81936106485836</v>
      </c>
      <c r="N207">
        <v>7.4639768716856798</v>
      </c>
      <c r="O207">
        <v>1</v>
      </c>
      <c r="P207">
        <v>1</v>
      </c>
      <c r="Q207">
        <f t="shared" si="3"/>
        <v>-1.2099893374920076E-2</v>
      </c>
    </row>
    <row r="208" spans="1:17" x14ac:dyDescent="0.25">
      <c r="A208">
        <v>1.63114821039491</v>
      </c>
      <c r="B208">
        <v>207</v>
      </c>
      <c r="C208">
        <v>0.20000000046687599</v>
      </c>
      <c r="D208">
        <v>1.63114821039491</v>
      </c>
      <c r="E208">
        <v>6</v>
      </c>
      <c r="F208" t="s">
        <v>17</v>
      </c>
      <c r="G208">
        <v>4.0344939187145599</v>
      </c>
      <c r="H208">
        <v>-1.45200511520251</v>
      </c>
      <c r="I208">
        <v>1.80726106313237</v>
      </c>
      <c r="J208">
        <v>2.0976611122889501</v>
      </c>
      <c r="K208">
        <v>0.29040004915658202</v>
      </c>
      <c r="L208">
        <v>-0.29040003780319101</v>
      </c>
      <c r="M208">
        <v>1.80726106313237</v>
      </c>
      <c r="N208">
        <v>7.41515073484178</v>
      </c>
      <c r="O208">
        <v>1</v>
      </c>
      <c r="P208">
        <v>1</v>
      </c>
      <c r="Q208">
        <f t="shared" si="3"/>
        <v>-1.2100042964796548E-2</v>
      </c>
    </row>
    <row r="209" spans="1:17" x14ac:dyDescent="0.25">
      <c r="A209">
        <v>1.63948160332627</v>
      </c>
      <c r="B209">
        <v>208</v>
      </c>
      <c r="C209">
        <v>0.208333393398237</v>
      </c>
      <c r="D209">
        <v>1.63948160332627</v>
      </c>
      <c r="E209">
        <v>6</v>
      </c>
      <c r="F209" t="s">
        <v>17</v>
      </c>
      <c r="G209">
        <v>4.0333492731919502</v>
      </c>
      <c r="H209">
        <v>-1.4519961600915099</v>
      </c>
      <c r="I209">
        <v>1.79516097570329</v>
      </c>
      <c r="J209">
        <v>2.0976611122889501</v>
      </c>
      <c r="K209">
        <v>0.302500136585659</v>
      </c>
      <c r="L209">
        <v>-0.30250012523226799</v>
      </c>
      <c r="M209">
        <v>1.79516097570329</v>
      </c>
      <c r="N209">
        <v>7.3663421775347002</v>
      </c>
      <c r="O209">
        <v>1</v>
      </c>
      <c r="P209">
        <v>1</v>
      </c>
      <c r="Q209">
        <f t="shared" si="3"/>
        <v>-1.2100054536868509E-2</v>
      </c>
    </row>
    <row r="210" spans="1:17" x14ac:dyDescent="0.25">
      <c r="A210">
        <v>1.6478148763632701</v>
      </c>
      <c r="B210">
        <v>209</v>
      </c>
      <c r="C210">
        <v>0.21666666643523499</v>
      </c>
      <c r="D210">
        <v>1.6478148763632701</v>
      </c>
      <c r="E210">
        <v>6</v>
      </c>
      <c r="F210" t="s">
        <v>17</v>
      </c>
      <c r="G210">
        <v>4.0316323049080198</v>
      </c>
      <c r="H210">
        <v>-1.4520140703135</v>
      </c>
      <c r="I210">
        <v>1.78306106377461</v>
      </c>
      <c r="J210">
        <v>2.0976611122889501</v>
      </c>
      <c r="K210">
        <v>0.31460004851434098</v>
      </c>
      <c r="L210">
        <v>-0.31460003716094997</v>
      </c>
      <c r="M210">
        <v>1.78306106377461</v>
      </c>
      <c r="N210">
        <v>7.3175509082637404</v>
      </c>
      <c r="O210">
        <v>1</v>
      </c>
      <c r="P210">
        <v>1</v>
      </c>
      <c r="Q210">
        <f t="shared" si="3"/>
        <v>-1.2100029701488177E-2</v>
      </c>
    </row>
    <row r="211" spans="1:17" x14ac:dyDescent="0.25">
      <c r="A211">
        <v>1.65614820992946</v>
      </c>
      <c r="B211">
        <v>210</v>
      </c>
      <c r="C211">
        <v>0.225000000001426</v>
      </c>
      <c r="D211">
        <v>1.65614820992946</v>
      </c>
      <c r="E211">
        <v>6</v>
      </c>
      <c r="F211" t="s">
        <v>17</v>
      </c>
      <c r="G211">
        <v>4.0304876593854102</v>
      </c>
      <c r="H211">
        <v>-1.45201410993789</v>
      </c>
      <c r="I211">
        <v>1.77096105991791</v>
      </c>
      <c r="J211">
        <v>2.0976611122889501</v>
      </c>
      <c r="K211">
        <v>0.326700052371035</v>
      </c>
      <c r="L211">
        <v>-0.32670004101764399</v>
      </c>
      <c r="M211">
        <v>1.77096105991791</v>
      </c>
      <c r="N211">
        <v>7.2687760258003697</v>
      </c>
      <c r="O211">
        <v>1</v>
      </c>
      <c r="P211">
        <v>1</v>
      </c>
      <c r="Q211">
        <f t="shared" si="3"/>
        <v>-1.2100117920926809E-2</v>
      </c>
    </row>
    <row r="212" spans="1:17" x14ac:dyDescent="0.25">
      <c r="A212">
        <v>1.6644815434956499</v>
      </c>
      <c r="B212">
        <v>211</v>
      </c>
      <c r="C212">
        <v>0.23333333356761601</v>
      </c>
      <c r="D212">
        <v>1.6644815434956499</v>
      </c>
      <c r="E212">
        <v>6</v>
      </c>
      <c r="F212" t="s">
        <v>17</v>
      </c>
      <c r="G212">
        <v>4.0289614653552501</v>
      </c>
      <c r="H212">
        <v>-1.45200511520251</v>
      </c>
      <c r="I212">
        <v>1.7588610581517199</v>
      </c>
      <c r="J212">
        <v>2.0976611122889501</v>
      </c>
      <c r="K212">
        <v>0.33880005413722603</v>
      </c>
      <c r="L212">
        <v>-0.33880004278383602</v>
      </c>
      <c r="M212">
        <v>1.7588610581517199</v>
      </c>
      <c r="N212">
        <v>7.22001800269976</v>
      </c>
      <c r="O212">
        <v>1</v>
      </c>
      <c r="P212">
        <v>1</v>
      </c>
      <c r="Q212">
        <f t="shared" si="3"/>
        <v>-1.2100042964796548E-2</v>
      </c>
    </row>
    <row r="213" spans="1:17" x14ac:dyDescent="0.25">
      <c r="A213">
        <v>1.6728148763634301</v>
      </c>
      <c r="B213">
        <v>212</v>
      </c>
      <c r="C213">
        <v>0.241666666435393</v>
      </c>
      <c r="D213">
        <v>1.6728148763634301</v>
      </c>
      <c r="E213">
        <v>6</v>
      </c>
      <c r="F213" t="s">
        <v>17</v>
      </c>
      <c r="G213">
        <v>4.0276260455788702</v>
      </c>
      <c r="H213">
        <v>-1.45198720498051</v>
      </c>
      <c r="I213">
        <v>1.7467610570888801</v>
      </c>
      <c r="J213">
        <v>2.0976611122889501</v>
      </c>
      <c r="K213">
        <v>0.350900055200071</v>
      </c>
      <c r="L213">
        <v>-0.35090004384668</v>
      </c>
      <c r="M213">
        <v>1.7467610570888801</v>
      </c>
      <c r="N213">
        <v>7.17127713482666</v>
      </c>
      <c r="O213">
        <v>1</v>
      </c>
      <c r="P213">
        <v>1</v>
      </c>
      <c r="Q213">
        <f t="shared" si="3"/>
        <v>-1.2099892698860321E-2</v>
      </c>
    </row>
    <row r="214" spans="1:17" x14ac:dyDescent="0.25">
      <c r="A214">
        <v>1.68114821039523</v>
      </c>
      <c r="B214">
        <v>213</v>
      </c>
      <c r="C214">
        <v>0.25000000046719301</v>
      </c>
      <c r="D214">
        <v>1.68114821039523</v>
      </c>
      <c r="E214">
        <v>6</v>
      </c>
      <c r="F214" t="s">
        <v>17</v>
      </c>
      <c r="G214">
        <v>4.0262906258024804</v>
      </c>
      <c r="H214">
        <v>-1.45200511520251</v>
      </c>
      <c r="I214">
        <v>1.7346610547315</v>
      </c>
      <c r="J214">
        <v>2.0976611122889501</v>
      </c>
      <c r="K214">
        <v>0.36300005755745102</v>
      </c>
      <c r="L214">
        <v>-0.36300004620406001</v>
      </c>
      <c r="M214">
        <v>1.7346610547315</v>
      </c>
      <c r="N214">
        <v>7.1225519188058701</v>
      </c>
      <c r="O214">
        <v>1</v>
      </c>
      <c r="P214">
        <v>1</v>
      </c>
      <c r="Q214">
        <f t="shared" si="3"/>
        <v>-1.2100043640864642E-2</v>
      </c>
    </row>
    <row r="215" spans="1:17" x14ac:dyDescent="0.25">
      <c r="A215">
        <v>1.6894815430301999</v>
      </c>
      <c r="B215">
        <v>214</v>
      </c>
      <c r="C215">
        <v>0.258333333102166</v>
      </c>
      <c r="D215">
        <v>1.6894815430301999</v>
      </c>
      <c r="E215">
        <v>6</v>
      </c>
      <c r="F215" t="s">
        <v>17</v>
      </c>
      <c r="G215">
        <v>4.0247644317723301</v>
      </c>
      <c r="H215">
        <v>-1.4519961600915099</v>
      </c>
      <c r="I215">
        <v>1.72256105456208</v>
      </c>
      <c r="J215">
        <v>2.0976611122889501</v>
      </c>
      <c r="K215">
        <v>0.375100057726864</v>
      </c>
      <c r="L215">
        <v>-0.375100046373473</v>
      </c>
      <c r="M215">
        <v>1.72256105456208</v>
      </c>
      <c r="N215">
        <v>7.0738432587503004</v>
      </c>
      <c r="O215">
        <v>1</v>
      </c>
      <c r="P215">
        <v>1</v>
      </c>
      <c r="Q215">
        <f t="shared" si="3"/>
        <v>-1.2099966986741612E-2</v>
      </c>
    </row>
    <row r="216" spans="1:17" x14ac:dyDescent="0.25">
      <c r="A216">
        <v>1.6978148765963901</v>
      </c>
      <c r="B216">
        <v>215</v>
      </c>
      <c r="C216">
        <v>0.26666666666835598</v>
      </c>
      <c r="D216">
        <v>1.6978148765963901</v>
      </c>
      <c r="E216">
        <v>6</v>
      </c>
      <c r="F216" t="s">
        <v>17</v>
      </c>
      <c r="G216">
        <v>4.0236197862497098</v>
      </c>
      <c r="H216">
        <v>-1.4519961600915099</v>
      </c>
      <c r="I216">
        <v>1.7104610527944799</v>
      </c>
      <c r="J216">
        <v>2.0976611122889501</v>
      </c>
      <c r="K216">
        <v>0.38720005949447001</v>
      </c>
      <c r="L216">
        <v>-0.387200048141079</v>
      </c>
      <c r="M216">
        <v>1.7104610527944799</v>
      </c>
      <c r="N216">
        <v>7.02515015197599</v>
      </c>
      <c r="O216">
        <v>1</v>
      </c>
      <c r="P216">
        <v>1</v>
      </c>
      <c r="Q216">
        <f t="shared" si="3"/>
        <v>-1.2099968338869784E-2</v>
      </c>
    </row>
    <row r="217" spans="1:17" x14ac:dyDescent="0.25">
      <c r="A217">
        <v>1.70614820992978</v>
      </c>
      <c r="B217">
        <v>216</v>
      </c>
      <c r="C217">
        <v>0.27500000000174202</v>
      </c>
      <c r="D217">
        <v>1.70614820992978</v>
      </c>
      <c r="E217">
        <v>6</v>
      </c>
      <c r="F217" t="s">
        <v>17</v>
      </c>
      <c r="G217">
        <v>4.0222843664733201</v>
      </c>
      <c r="H217">
        <v>-1.4519961600915099</v>
      </c>
      <c r="I217">
        <v>1.69836105121564</v>
      </c>
      <c r="J217">
        <v>2.0976611122889501</v>
      </c>
      <c r="K217">
        <v>0.39930006107330601</v>
      </c>
      <c r="L217">
        <v>-0.39930004971991501</v>
      </c>
      <c r="M217">
        <v>1.69836105121564</v>
      </c>
      <c r="N217">
        <v>6.9764731907474502</v>
      </c>
      <c r="O217">
        <v>1</v>
      </c>
      <c r="P217">
        <v>1</v>
      </c>
      <c r="Q217">
        <f t="shared" si="3"/>
        <v>-1.2099968000844754E-2</v>
      </c>
    </row>
    <row r="218" spans="1:17" x14ac:dyDescent="0.25">
      <c r="A218">
        <v>1.7144815432631599</v>
      </c>
      <c r="B218">
        <v>217</v>
      </c>
      <c r="C218">
        <v>0.283333333335129</v>
      </c>
      <c r="D218">
        <v>1.7144815432631599</v>
      </c>
      <c r="E218">
        <v>6</v>
      </c>
      <c r="F218" t="s">
        <v>17</v>
      </c>
      <c r="G218">
        <v>4.0211397209507096</v>
      </c>
      <c r="H218">
        <v>-1.4519961600915099</v>
      </c>
      <c r="I218">
        <v>1.6862610495985899</v>
      </c>
      <c r="J218">
        <v>2.0976611122889501</v>
      </c>
      <c r="K218">
        <v>0.411400062690359</v>
      </c>
      <c r="L218">
        <v>-0.411400051336969</v>
      </c>
      <c r="M218">
        <v>1.6862610495985899</v>
      </c>
      <c r="N218">
        <v>6.9278116540448202</v>
      </c>
      <c r="O218">
        <v>1</v>
      </c>
      <c r="P218">
        <v>1</v>
      </c>
      <c r="Q218">
        <f t="shared" si="3"/>
        <v>-1.2099968000830245E-2</v>
      </c>
    </row>
    <row r="219" spans="1:17" x14ac:dyDescent="0.25">
      <c r="A219">
        <v>1.7228148765965501</v>
      </c>
      <c r="B219">
        <v>218</v>
      </c>
      <c r="C219">
        <v>0.29166666666851498</v>
      </c>
      <c r="D219">
        <v>1.7228148765965501</v>
      </c>
      <c r="E219">
        <v>6</v>
      </c>
      <c r="F219" t="s">
        <v>17</v>
      </c>
      <c r="G219">
        <v>4.0198043011743199</v>
      </c>
      <c r="H219">
        <v>-1.4520230650488899</v>
      </c>
      <c r="I219">
        <v>1.67416104794715</v>
      </c>
      <c r="J219">
        <v>2.0976611122889501</v>
      </c>
      <c r="K219">
        <v>0.42350006434179499</v>
      </c>
      <c r="L219">
        <v>-0.42350005298840399</v>
      </c>
      <c r="M219">
        <v>1.67416104794715</v>
      </c>
      <c r="N219">
        <v>6.8791653722167601</v>
      </c>
      <c r="O219">
        <v>1</v>
      </c>
      <c r="P219">
        <v>1</v>
      </c>
      <c r="Q219">
        <f t="shared" si="3"/>
        <v>-1.2100192208823244E-2</v>
      </c>
    </row>
    <row r="220" spans="1:17" x14ac:dyDescent="0.25">
      <c r="A220">
        <v>1.73114820992993</v>
      </c>
      <c r="B220">
        <v>219</v>
      </c>
      <c r="C220">
        <v>0.30000000000190102</v>
      </c>
      <c r="D220">
        <v>1.73114820992993</v>
      </c>
      <c r="E220">
        <v>6</v>
      </c>
      <c r="F220" t="s">
        <v>17</v>
      </c>
      <c r="G220">
        <v>4.0184688813979399</v>
      </c>
      <c r="H220">
        <v>-1.4519961600915099</v>
      </c>
      <c r="I220">
        <v>1.66206104592704</v>
      </c>
      <c r="J220">
        <v>2.0976611122889501</v>
      </c>
      <c r="K220">
        <v>0.43560006636190901</v>
      </c>
      <c r="L220">
        <v>-0.43560005500851801</v>
      </c>
      <c r="M220">
        <v>1.66206104592704</v>
      </c>
      <c r="N220">
        <v>6.8305351237833003</v>
      </c>
      <c r="O220">
        <v>1</v>
      </c>
      <c r="P220">
        <v>1</v>
      </c>
      <c r="Q220">
        <f t="shared" si="3"/>
        <v>-1.2099968000830245E-2</v>
      </c>
    </row>
    <row r="221" spans="1:17" x14ac:dyDescent="0.25">
      <c r="A221">
        <v>1.7394815430305199</v>
      </c>
      <c r="B221">
        <v>220</v>
      </c>
      <c r="C221">
        <v>0.30833333310248201</v>
      </c>
      <c r="D221">
        <v>1.7394815430305199</v>
      </c>
      <c r="E221">
        <v>6</v>
      </c>
      <c r="F221" t="s">
        <v>17</v>
      </c>
      <c r="G221">
        <v>4.0171334616215502</v>
      </c>
      <c r="H221">
        <v>-1.45198720498051</v>
      </c>
      <c r="I221">
        <v>1.64996104537671</v>
      </c>
      <c r="J221">
        <v>2.0976611122889501</v>
      </c>
      <c r="K221">
        <v>0.44770006691223901</v>
      </c>
      <c r="L221">
        <v>-0.44770005555884801</v>
      </c>
      <c r="M221">
        <v>1.64996104537671</v>
      </c>
      <c r="N221">
        <v>6.7819197838343399</v>
      </c>
      <c r="O221">
        <v>1</v>
      </c>
      <c r="P221">
        <v>1</v>
      </c>
      <c r="Q221">
        <f t="shared" si="3"/>
        <v>-1.209989303689713E-2</v>
      </c>
    </row>
    <row r="222" spans="1:17" x14ac:dyDescent="0.25">
      <c r="A222">
        <v>1.7478148761311001</v>
      </c>
      <c r="B222">
        <v>221</v>
      </c>
      <c r="C222">
        <v>0.316666666203064</v>
      </c>
      <c r="D222">
        <v>1.7478148761311001</v>
      </c>
      <c r="E222">
        <v>6</v>
      </c>
      <c r="F222" t="s">
        <v>17</v>
      </c>
      <c r="G222">
        <v>4.0157980418451702</v>
      </c>
      <c r="H222">
        <v>-1.45197821024513</v>
      </c>
      <c r="I222">
        <v>1.637861044111</v>
      </c>
      <c r="J222">
        <v>2.0976611122889501</v>
      </c>
      <c r="K222">
        <v>0.459800068177945</v>
      </c>
      <c r="L222">
        <v>-0.45980005682455399</v>
      </c>
      <c r="M222">
        <v>1.637861044111</v>
      </c>
      <c r="N222">
        <v>6.73332099355863</v>
      </c>
      <c r="O222">
        <v>1</v>
      </c>
      <c r="P222">
        <v>1</v>
      </c>
      <c r="Q222">
        <f t="shared" si="3"/>
        <v>-1.2099818080756872E-2</v>
      </c>
    </row>
    <row r="223" spans="1:17" x14ac:dyDescent="0.25">
      <c r="A223">
        <v>1.75614820969729</v>
      </c>
      <c r="B223">
        <v>222</v>
      </c>
      <c r="C223">
        <v>0.32499999976925498</v>
      </c>
      <c r="D223">
        <v>1.75614820969729</v>
      </c>
      <c r="E223">
        <v>6</v>
      </c>
      <c r="F223" t="s">
        <v>17</v>
      </c>
      <c r="G223">
        <v>4.0146533963225499</v>
      </c>
      <c r="H223">
        <v>-1.45197821024513</v>
      </c>
      <c r="I223">
        <v>1.62576104244221</v>
      </c>
      <c r="J223">
        <v>2.0976611122889501</v>
      </c>
      <c r="K223">
        <v>0.47190006984673699</v>
      </c>
      <c r="L223">
        <v>-0.47190005849334599</v>
      </c>
      <c r="M223">
        <v>1.62576104244221</v>
      </c>
      <c r="N223">
        <v>6.68473746735883</v>
      </c>
      <c r="O223">
        <v>1</v>
      </c>
      <c r="P223">
        <v>1</v>
      </c>
      <c r="Q223">
        <f t="shared" si="3"/>
        <v>-1.2099818756812116E-2</v>
      </c>
    </row>
    <row r="224" spans="1:17" x14ac:dyDescent="0.25">
      <c r="A224">
        <v>1.7644815432634799</v>
      </c>
      <c r="B224">
        <v>223</v>
      </c>
      <c r="C224">
        <v>0.33333333333544501</v>
      </c>
      <c r="D224">
        <v>1.7644815432634799</v>
      </c>
      <c r="E224">
        <v>6</v>
      </c>
      <c r="F224" t="s">
        <v>17</v>
      </c>
      <c r="G224">
        <v>4.0133179765461602</v>
      </c>
      <c r="H224">
        <v>-1.4520140703135</v>
      </c>
      <c r="I224">
        <v>1.6136610405564999</v>
      </c>
      <c r="J224">
        <v>2.0976611122889501</v>
      </c>
      <c r="K224">
        <v>0.48400007173244503</v>
      </c>
      <c r="L224">
        <v>-0.48400006037905402</v>
      </c>
      <c r="M224">
        <v>1.6136610405564999</v>
      </c>
      <c r="N224">
        <v>6.6361697166747096</v>
      </c>
      <c r="O224">
        <v>1</v>
      </c>
      <c r="P224">
        <v>1</v>
      </c>
      <c r="Q224">
        <f t="shared" si="3"/>
        <v>-1.210011759072355E-2</v>
      </c>
    </row>
    <row r="225" spans="1:17" x14ac:dyDescent="0.25">
      <c r="A225">
        <v>1.7728148772952801</v>
      </c>
      <c r="B225">
        <v>224</v>
      </c>
      <c r="C225">
        <v>0.34166666736724499</v>
      </c>
      <c r="D225">
        <v>1.7728148772952801</v>
      </c>
      <c r="E225">
        <v>6</v>
      </c>
      <c r="F225" t="s">
        <v>17</v>
      </c>
      <c r="G225">
        <v>4.0119825567697802</v>
      </c>
      <c r="H225">
        <v>-1.45196030002313</v>
      </c>
      <c r="I225">
        <v>1.60156103757777</v>
      </c>
      <c r="J225">
        <v>2.0976611122889501</v>
      </c>
      <c r="K225">
        <v>0.496100074711182</v>
      </c>
      <c r="L225">
        <v>-0.496100063357791</v>
      </c>
      <c r="M225">
        <v>1.60156103757777</v>
      </c>
      <c r="N225">
        <v>6.5876180498067498</v>
      </c>
      <c r="O225">
        <v>1</v>
      </c>
      <c r="P225">
        <v>1</v>
      </c>
      <c r="Q225">
        <f t="shared" si="3"/>
        <v>-1.2099670181005497E-2</v>
      </c>
    </row>
    <row r="226" spans="1:17" x14ac:dyDescent="0.25">
      <c r="A226">
        <v>1.78114821016306</v>
      </c>
      <c r="B226">
        <v>225</v>
      </c>
      <c r="C226">
        <v>0.35000000023502198</v>
      </c>
      <c r="D226">
        <v>1.78114821016306</v>
      </c>
      <c r="E226">
        <v>6</v>
      </c>
      <c r="F226" t="s">
        <v>17</v>
      </c>
      <c r="G226">
        <v>4.0106471369933896</v>
      </c>
      <c r="H226">
        <v>-1.45201410993789</v>
      </c>
      <c r="I226">
        <v>1.58946103726947</v>
      </c>
      <c r="J226">
        <v>2.0976611122889501</v>
      </c>
      <c r="K226">
        <v>0.50820007501947295</v>
      </c>
      <c r="L226">
        <v>-0.50820006366608195</v>
      </c>
      <c r="M226">
        <v>1.58946103726947</v>
      </c>
      <c r="N226">
        <v>6.5390821400271903</v>
      </c>
      <c r="O226">
        <v>1</v>
      </c>
      <c r="P226">
        <v>1</v>
      </c>
      <c r="Q226">
        <f t="shared" si="3"/>
        <v>-1.210011690682564E-2</v>
      </c>
    </row>
    <row r="227" spans="1:17" x14ac:dyDescent="0.25">
      <c r="A227">
        <v>1.78948154326364</v>
      </c>
      <c r="B227">
        <v>226</v>
      </c>
      <c r="C227">
        <v>0.35833333333560402</v>
      </c>
      <c r="D227">
        <v>1.78948154326364</v>
      </c>
      <c r="E227">
        <v>6</v>
      </c>
      <c r="F227" t="s">
        <v>17</v>
      </c>
      <c r="G227">
        <v>4.0093117172170096</v>
      </c>
      <c r="H227">
        <v>-1.45198720498051</v>
      </c>
      <c r="I227">
        <v>1.57736103621936</v>
      </c>
      <c r="J227">
        <v>2.0976611122889501</v>
      </c>
      <c r="K227">
        <v>0.52030007606959305</v>
      </c>
      <c r="L227">
        <v>-0.52030006471620205</v>
      </c>
      <c r="M227">
        <v>1.57736103621936</v>
      </c>
      <c r="N227">
        <v>6.4905630403904899</v>
      </c>
      <c r="O227">
        <v>1</v>
      </c>
      <c r="P227">
        <v>1</v>
      </c>
      <c r="Q227">
        <f t="shared" si="3"/>
        <v>-1.2099893036882622E-2</v>
      </c>
    </row>
    <row r="228" spans="1:17" x14ac:dyDescent="0.25">
      <c r="A228">
        <v>1.7978148768298301</v>
      </c>
      <c r="B228">
        <v>227</v>
      </c>
      <c r="C228">
        <v>0.366666666901794</v>
      </c>
      <c r="D228">
        <v>1.7978148768298301</v>
      </c>
      <c r="E228">
        <v>6</v>
      </c>
      <c r="F228" t="s">
        <v>17</v>
      </c>
      <c r="G228">
        <v>4.0077855231868504</v>
      </c>
      <c r="H228">
        <v>-1.4519961600915099</v>
      </c>
      <c r="I228">
        <v>1.56526103409216</v>
      </c>
      <c r="J228">
        <v>2.0976611122889501</v>
      </c>
      <c r="K228">
        <v>0.53240007819678503</v>
      </c>
      <c r="L228">
        <v>-0.53240006684339403</v>
      </c>
      <c r="M228">
        <v>1.56526103409216</v>
      </c>
      <c r="N228">
        <v>6.4420598749820401</v>
      </c>
      <c r="O228">
        <v>1</v>
      </c>
      <c r="P228">
        <v>1</v>
      </c>
      <c r="Q228">
        <f t="shared" si="3"/>
        <v>-1.2099968338869784E-2</v>
      </c>
    </row>
    <row r="229" spans="1:17" x14ac:dyDescent="0.25">
      <c r="A229">
        <v>1.8061482096976</v>
      </c>
      <c r="B229">
        <v>228</v>
      </c>
      <c r="C229">
        <v>0.37499999976957099</v>
      </c>
      <c r="D229">
        <v>1.8061482096976</v>
      </c>
      <c r="E229">
        <v>6</v>
      </c>
      <c r="F229" t="s">
        <v>17</v>
      </c>
      <c r="G229">
        <v>4.0064501034104696</v>
      </c>
      <c r="H229">
        <v>-1.45203202015988</v>
      </c>
      <c r="I229">
        <v>1.5531610335466799</v>
      </c>
      <c r="J229">
        <v>2.0976611122889501</v>
      </c>
      <c r="K229">
        <v>0.54450007874226802</v>
      </c>
      <c r="L229">
        <v>-0.54450006738887702</v>
      </c>
      <c r="M229">
        <v>1.5531610335466799</v>
      </c>
      <c r="N229">
        <v>6.3935742828457203</v>
      </c>
      <c r="O229">
        <v>1</v>
      </c>
      <c r="P229">
        <v>1</v>
      </c>
      <c r="Q229">
        <f t="shared" si="3"/>
        <v>-1.2100266158652709E-2</v>
      </c>
    </row>
    <row r="230" spans="1:17" x14ac:dyDescent="0.25">
      <c r="A230">
        <v>1.8144815432638</v>
      </c>
      <c r="B230">
        <v>229</v>
      </c>
      <c r="C230">
        <v>0.38333333333576203</v>
      </c>
      <c r="D230">
        <v>1.8144815432638</v>
      </c>
      <c r="E230">
        <v>6</v>
      </c>
      <c r="F230" t="s">
        <v>17</v>
      </c>
      <c r="G230">
        <v>4.0049239093803104</v>
      </c>
      <c r="H230">
        <v>-1.45200511520251</v>
      </c>
      <c r="I230">
        <v>1.5410610318260101</v>
      </c>
      <c r="J230">
        <v>2.0976611122889501</v>
      </c>
      <c r="K230">
        <v>0.55660008046293996</v>
      </c>
      <c r="L230">
        <v>-0.55660006910954896</v>
      </c>
      <c r="M230">
        <v>1.5410610318260101</v>
      </c>
      <c r="N230">
        <v>6.3451054962869504</v>
      </c>
      <c r="O230">
        <v>1</v>
      </c>
      <c r="P230">
        <v>1</v>
      </c>
      <c r="Q230">
        <f t="shared" si="3"/>
        <v>-1.2100042964811056E-2</v>
      </c>
    </row>
    <row r="231" spans="1:17" x14ac:dyDescent="0.25">
      <c r="A231">
        <v>1.8228148763643801</v>
      </c>
      <c r="B231">
        <v>230</v>
      </c>
      <c r="C231">
        <v>0.39166666643634401</v>
      </c>
      <c r="D231">
        <v>1.8228148763643801</v>
      </c>
      <c r="E231">
        <v>6</v>
      </c>
      <c r="F231" t="s">
        <v>17</v>
      </c>
      <c r="G231">
        <v>4.0035884896039304</v>
      </c>
      <c r="H231">
        <v>-1.45197821024513</v>
      </c>
      <c r="I231">
        <v>1.52896103089933</v>
      </c>
      <c r="J231">
        <v>2.0976611122889501</v>
      </c>
      <c r="K231">
        <v>0.56870008138961503</v>
      </c>
      <c r="L231">
        <v>-0.56870007003622502</v>
      </c>
      <c r="M231">
        <v>1.52896103089933</v>
      </c>
      <c r="N231">
        <v>6.2966546336242502</v>
      </c>
      <c r="O231">
        <v>1</v>
      </c>
      <c r="P231">
        <v>1</v>
      </c>
      <c r="Q231">
        <f t="shared" si="3"/>
        <v>-1.2099818080756872E-2</v>
      </c>
    </row>
    <row r="232" spans="1:17" x14ac:dyDescent="0.25">
      <c r="A232">
        <v>1.83114821016337</v>
      </c>
      <c r="B232">
        <v>231</v>
      </c>
      <c r="C232">
        <v>0.40000000023533899</v>
      </c>
      <c r="D232">
        <v>1.83114821016337</v>
      </c>
      <c r="E232">
        <v>6</v>
      </c>
      <c r="F232" t="s">
        <v>17</v>
      </c>
      <c r="G232">
        <v>4.0020622955737704</v>
      </c>
      <c r="H232">
        <v>-1.4519961600915099</v>
      </c>
      <c r="I232">
        <v>1.51686102857856</v>
      </c>
      <c r="J232">
        <v>2.0976611122889501</v>
      </c>
      <c r="K232">
        <v>0.58080008371038905</v>
      </c>
      <c r="L232">
        <v>-0.58080007235699804</v>
      </c>
      <c r="M232">
        <v>1.51686102857856</v>
      </c>
      <c r="N232">
        <v>6.2482215034702504</v>
      </c>
      <c r="O232">
        <v>1</v>
      </c>
      <c r="P232">
        <v>1</v>
      </c>
      <c r="Q232">
        <f t="shared" si="3"/>
        <v>-1.209996867689417E-2</v>
      </c>
    </row>
    <row r="233" spans="1:17" x14ac:dyDescent="0.25">
      <c r="A233">
        <v>1.83948154326395</v>
      </c>
      <c r="B233">
        <v>232</v>
      </c>
      <c r="C233">
        <v>0.40833333333592098</v>
      </c>
      <c r="D233">
        <v>1.83948154326395</v>
      </c>
      <c r="E233">
        <v>6</v>
      </c>
      <c r="F233" t="s">
        <v>17</v>
      </c>
      <c r="G233">
        <v>4.0003453272898497</v>
      </c>
      <c r="H233">
        <v>-1.4519961600915099</v>
      </c>
      <c r="I233">
        <v>1.5047610276651699</v>
      </c>
      <c r="J233">
        <v>2.0976611122889501</v>
      </c>
      <c r="K233">
        <v>0.59290008462378097</v>
      </c>
      <c r="L233">
        <v>-0.59290007327038996</v>
      </c>
      <c r="M233">
        <v>1.5047610276651699</v>
      </c>
      <c r="N233">
        <v>6.1998075966339599</v>
      </c>
      <c r="O233">
        <v>1</v>
      </c>
      <c r="P233">
        <v>1</v>
      </c>
      <c r="Q233">
        <f t="shared" si="3"/>
        <v>-1.2099967662805538E-2</v>
      </c>
    </row>
    <row r="234" spans="1:17" x14ac:dyDescent="0.25">
      <c r="A234">
        <v>1.8478148768301399</v>
      </c>
      <c r="B234">
        <v>233</v>
      </c>
      <c r="C234">
        <v>0.41666666690211102</v>
      </c>
      <c r="D234">
        <v>1.8478148768301399</v>
      </c>
      <c r="E234">
        <v>6</v>
      </c>
      <c r="F234" t="s">
        <v>17</v>
      </c>
      <c r="G234">
        <v>3.9988191332596901</v>
      </c>
      <c r="H234">
        <v>-1.4520230650488899</v>
      </c>
      <c r="I234">
        <v>1.4926610256489701</v>
      </c>
      <c r="J234">
        <v>2.0976611122889501</v>
      </c>
      <c r="K234">
        <v>0.60500008663997495</v>
      </c>
      <c r="L234">
        <v>-0.60500007528658395</v>
      </c>
      <c r="M234">
        <v>1.4926610256489701</v>
      </c>
      <c r="N234">
        <v>6.1514127408597696</v>
      </c>
      <c r="O234">
        <v>1</v>
      </c>
      <c r="P234">
        <v>1</v>
      </c>
      <c r="Q234">
        <f t="shared" si="3"/>
        <v>-1.2100192546853893E-2</v>
      </c>
    </row>
    <row r="235" spans="1:17" x14ac:dyDescent="0.25">
      <c r="A235">
        <v>1.85614821016353</v>
      </c>
      <c r="B235">
        <v>234</v>
      </c>
      <c r="C235">
        <v>0.425000000235497</v>
      </c>
      <c r="D235">
        <v>1.85614821016353</v>
      </c>
      <c r="E235">
        <v>6</v>
      </c>
      <c r="F235" t="s">
        <v>17</v>
      </c>
      <c r="G235">
        <v>3.9971021649757699</v>
      </c>
      <c r="H235">
        <v>-1.45200511520251</v>
      </c>
      <c r="I235">
        <v>1.4805610242359399</v>
      </c>
      <c r="J235">
        <v>2.0976611122889501</v>
      </c>
      <c r="K235">
        <v>0.61710008805300398</v>
      </c>
      <c r="L235">
        <v>-0.61710007669961298</v>
      </c>
      <c r="M235">
        <v>1.4805610242359399</v>
      </c>
      <c r="N235">
        <v>6.1030385128152398</v>
      </c>
      <c r="O235">
        <v>1</v>
      </c>
      <c r="P235">
        <v>1</v>
      </c>
      <c r="Q235">
        <f t="shared" si="3"/>
        <v>-1.2100042626770077E-2</v>
      </c>
    </row>
    <row r="236" spans="1:17" x14ac:dyDescent="0.25">
      <c r="A236">
        <v>1.86448154326411</v>
      </c>
      <c r="B236">
        <v>235</v>
      </c>
      <c r="C236">
        <v>0.43333333333607899</v>
      </c>
      <c r="D236">
        <v>1.86448154326411</v>
      </c>
      <c r="E236">
        <v>6</v>
      </c>
      <c r="F236" t="s">
        <v>17</v>
      </c>
      <c r="G236">
        <v>3.9953851966918399</v>
      </c>
      <c r="H236">
        <v>-1.45198720498051</v>
      </c>
      <c r="I236">
        <v>1.4684610231511801</v>
      </c>
      <c r="J236">
        <v>2.0976611122889501</v>
      </c>
      <c r="K236">
        <v>0.62920008913777004</v>
      </c>
      <c r="L236">
        <v>-0.62920007778437903</v>
      </c>
      <c r="M236">
        <v>1.4684610231511801</v>
      </c>
      <c r="N236">
        <v>6.0546846074247398</v>
      </c>
      <c r="O236">
        <v>1</v>
      </c>
      <c r="P236">
        <v>1</v>
      </c>
      <c r="Q236">
        <f t="shared" si="3"/>
        <v>-1.2099893036882622E-2</v>
      </c>
    </row>
    <row r="237" spans="1:17" x14ac:dyDescent="0.25">
      <c r="A237">
        <v>1.8728148765974999</v>
      </c>
      <c r="B237">
        <v>236</v>
      </c>
      <c r="C237">
        <v>0.44166666666946502</v>
      </c>
      <c r="D237">
        <v>1.8728148765974999</v>
      </c>
      <c r="E237">
        <v>6</v>
      </c>
      <c r="F237" t="s">
        <v>17</v>
      </c>
      <c r="G237">
        <v>3.9934774541541498</v>
      </c>
      <c r="H237">
        <v>-1.45198720498051</v>
      </c>
      <c r="I237">
        <v>1.4563610216178899</v>
      </c>
      <c r="J237">
        <v>2.0976611122889501</v>
      </c>
      <c r="K237">
        <v>0.64130009067105798</v>
      </c>
      <c r="L237">
        <v>-0.64130007931766797</v>
      </c>
      <c r="M237">
        <v>1.4563610216178899</v>
      </c>
      <c r="N237">
        <v>6.0063527414206304</v>
      </c>
      <c r="O237">
        <v>1</v>
      </c>
      <c r="P237">
        <v>1</v>
      </c>
      <c r="Q237">
        <f t="shared" si="3"/>
        <v>-1.2099893374919754E-2</v>
      </c>
    </row>
    <row r="238" spans="1:17" x14ac:dyDescent="0.25">
      <c r="A238">
        <v>1.8811482096980801</v>
      </c>
      <c r="B238">
        <v>237</v>
      </c>
      <c r="C238">
        <v>0.44999999977004701</v>
      </c>
      <c r="D238">
        <v>1.8811482096980801</v>
      </c>
      <c r="E238">
        <v>6</v>
      </c>
      <c r="F238" t="s">
        <v>17</v>
      </c>
      <c r="G238">
        <v>3.9915697116164601</v>
      </c>
      <c r="H238">
        <v>-1.45200511520251</v>
      </c>
      <c r="I238">
        <v>1.4442610204045401</v>
      </c>
      <c r="J238">
        <v>2.0976611122889501</v>
      </c>
      <c r="K238">
        <v>0.65340009188440595</v>
      </c>
      <c r="L238">
        <v>-0.65340008053101495</v>
      </c>
      <c r="M238">
        <v>1.4442610204045401</v>
      </c>
      <c r="N238">
        <v>5.9580436838841999</v>
      </c>
      <c r="O238">
        <v>1</v>
      </c>
      <c r="P238">
        <v>1</v>
      </c>
      <c r="Q238">
        <f t="shared" si="3"/>
        <v>-1.2100042288728775E-2</v>
      </c>
    </row>
    <row r="239" spans="1:17" x14ac:dyDescent="0.25">
      <c r="A239">
        <v>1.88948154279866</v>
      </c>
      <c r="B239">
        <v>238</v>
      </c>
      <c r="C239">
        <v>0.458333332870628</v>
      </c>
      <c r="D239">
        <v>1.88948154279866</v>
      </c>
      <c r="E239">
        <v>6</v>
      </c>
      <c r="F239" t="s">
        <v>17</v>
      </c>
      <c r="G239">
        <v>3.9896619690787598</v>
      </c>
      <c r="H239">
        <v>-1.45200511520251</v>
      </c>
      <c r="I239">
        <v>1.4321610192601599</v>
      </c>
      <c r="J239">
        <v>2.0976611122889501</v>
      </c>
      <c r="K239">
        <v>0.66550009302878699</v>
      </c>
      <c r="L239">
        <v>-0.66550008167539598</v>
      </c>
      <c r="M239">
        <v>1.4321610192601599</v>
      </c>
      <c r="N239">
        <v>5.9097582397606496</v>
      </c>
      <c r="O239">
        <v>1</v>
      </c>
      <c r="P239">
        <v>1</v>
      </c>
      <c r="Q239">
        <f t="shared" si="3"/>
        <v>-1.2100042288728453E-2</v>
      </c>
    </row>
    <row r="240" spans="1:17" x14ac:dyDescent="0.25">
      <c r="A240">
        <v>1.8978148765976599</v>
      </c>
      <c r="B240">
        <v>239</v>
      </c>
      <c r="C240">
        <v>0.46666666666962298</v>
      </c>
      <c r="D240">
        <v>1.8978148765976599</v>
      </c>
      <c r="E240">
        <v>6</v>
      </c>
      <c r="F240" t="s">
        <v>17</v>
      </c>
      <c r="G240">
        <v>3.9875634522872998</v>
      </c>
      <c r="H240">
        <v>-1.45198720498051</v>
      </c>
      <c r="I240">
        <v>1.4200610171385</v>
      </c>
      <c r="J240">
        <v>2.0976611122889501</v>
      </c>
      <c r="K240">
        <v>0.67760009515044495</v>
      </c>
      <c r="L240">
        <v>-0.67760008379705405</v>
      </c>
      <c r="M240">
        <v>1.4200610171385</v>
      </c>
      <c r="N240">
        <v>5.8614974099516903</v>
      </c>
      <c r="O240">
        <v>1</v>
      </c>
      <c r="P240">
        <v>1</v>
      </c>
      <c r="Q240">
        <f t="shared" si="3"/>
        <v>-1.2099894050979509E-2</v>
      </c>
    </row>
    <row r="241" spans="1:17" x14ac:dyDescent="0.25">
      <c r="A241">
        <v>1.9061482096982401</v>
      </c>
      <c r="B241">
        <v>240</v>
      </c>
      <c r="C241">
        <v>0.47499999977020502</v>
      </c>
      <c r="D241">
        <v>1.9061482096982401</v>
      </c>
      <c r="E241">
        <v>6</v>
      </c>
      <c r="F241" t="s">
        <v>17</v>
      </c>
      <c r="G241">
        <v>3.9854649354958398</v>
      </c>
      <c r="H241">
        <v>-1.45197821024513</v>
      </c>
      <c r="I241">
        <v>1.4079610151314399</v>
      </c>
      <c r="J241">
        <v>2.0976611122889501</v>
      </c>
      <c r="K241">
        <v>0.68970009715750702</v>
      </c>
      <c r="L241">
        <v>-0.68970008580411601</v>
      </c>
      <c r="M241">
        <v>1.4079610151314399</v>
      </c>
      <c r="N241">
        <v>5.8132618782771299</v>
      </c>
      <c r="O241">
        <v>1</v>
      </c>
      <c r="P241">
        <v>1</v>
      </c>
      <c r="Q241">
        <f t="shared" si="3"/>
        <v>-1.2099818080756872E-2</v>
      </c>
    </row>
    <row r="242" spans="1:17" x14ac:dyDescent="0.25">
      <c r="A242">
        <v>1.91448154349723</v>
      </c>
      <c r="B242">
        <v>241</v>
      </c>
      <c r="C242">
        <v>0.4833333335692</v>
      </c>
      <c r="D242">
        <v>1.91448154349723</v>
      </c>
      <c r="E242">
        <v>6</v>
      </c>
      <c r="F242" t="s">
        <v>17</v>
      </c>
      <c r="G242">
        <v>3.9831756444506001</v>
      </c>
      <c r="H242">
        <v>-1.45200511520251</v>
      </c>
      <c r="I242">
        <v>1.3958610137824401</v>
      </c>
      <c r="J242">
        <v>2.0976611122889501</v>
      </c>
      <c r="K242">
        <v>0.70180009850651004</v>
      </c>
      <c r="L242">
        <v>-0.70180008715311903</v>
      </c>
      <c r="M242">
        <v>1.3958610137824401</v>
      </c>
      <c r="N242">
        <v>5.7650527128880604</v>
      </c>
      <c r="O242">
        <v>1</v>
      </c>
      <c r="P242">
        <v>1</v>
      </c>
      <c r="Q242">
        <f t="shared" si="3"/>
        <v>-1.2100043302823341E-2</v>
      </c>
    </row>
    <row r="243" spans="1:17" x14ac:dyDescent="0.25">
      <c r="A243">
        <v>1.9228148765978199</v>
      </c>
      <c r="B243">
        <v>242</v>
      </c>
      <c r="C243">
        <v>0.49166666666978198</v>
      </c>
      <c r="D243">
        <v>1.9228148765978199</v>
      </c>
      <c r="E243">
        <v>6</v>
      </c>
      <c r="F243" t="s">
        <v>17</v>
      </c>
      <c r="G243">
        <v>3.9808863534053698</v>
      </c>
      <c r="H243">
        <v>-1.45198720498051</v>
      </c>
      <c r="I243">
        <v>1.3837610124647399</v>
      </c>
      <c r="J243">
        <v>2.0976611122889501</v>
      </c>
      <c r="K243">
        <v>0.71390009982420899</v>
      </c>
      <c r="L243">
        <v>-0.71390008847081798</v>
      </c>
      <c r="M243">
        <v>1.3837610124647399</v>
      </c>
      <c r="N243">
        <v>5.7168709789169903</v>
      </c>
      <c r="O243">
        <v>1</v>
      </c>
      <c r="P243">
        <v>1</v>
      </c>
      <c r="Q243">
        <f t="shared" si="3"/>
        <v>-1.209989303689713E-2</v>
      </c>
    </row>
    <row r="244" spans="1:17" x14ac:dyDescent="0.25">
      <c r="A244">
        <v>1.9311482099312001</v>
      </c>
      <c r="B244">
        <v>243</v>
      </c>
      <c r="C244">
        <v>0.50000000000316802</v>
      </c>
      <c r="D244">
        <v>1.9311482099312001</v>
      </c>
      <c r="E244">
        <v>6</v>
      </c>
      <c r="F244" t="s">
        <v>17</v>
      </c>
      <c r="G244">
        <v>3.97840628810637</v>
      </c>
      <c r="H244">
        <v>-1.4519961600915099</v>
      </c>
      <c r="I244">
        <v>1.37166101101341</v>
      </c>
      <c r="J244">
        <v>2.0976611122889501</v>
      </c>
      <c r="K244">
        <v>0.72600010127554004</v>
      </c>
      <c r="L244">
        <v>-0.72600008992214904</v>
      </c>
      <c r="M244">
        <v>1.37166101101341</v>
      </c>
      <c r="N244">
        <v>5.6687180851503696</v>
      </c>
      <c r="O244">
        <v>1</v>
      </c>
      <c r="P244">
        <v>1</v>
      </c>
      <c r="Q244">
        <f t="shared" si="3"/>
        <v>-1.2099968000830567E-2</v>
      </c>
    </row>
    <row r="245" spans="1:17" x14ac:dyDescent="0.25">
      <c r="A245">
        <v>1.93948154326459</v>
      </c>
      <c r="B245">
        <v>244</v>
      </c>
      <c r="C245">
        <v>0.50833333333655395</v>
      </c>
      <c r="D245">
        <v>1.93948154326459</v>
      </c>
      <c r="E245">
        <v>6</v>
      </c>
      <c r="F245" t="s">
        <v>17</v>
      </c>
      <c r="G245">
        <v>3.9759262228073702</v>
      </c>
      <c r="H245">
        <v>-1.45201410993789</v>
      </c>
      <c r="I245">
        <v>1.35956100969328</v>
      </c>
      <c r="J245">
        <v>2.0976611122889501</v>
      </c>
      <c r="K245">
        <v>0.73810010259566605</v>
      </c>
      <c r="L245">
        <v>-0.73810009124227605</v>
      </c>
      <c r="M245">
        <v>1.35956100969328</v>
      </c>
      <c r="N245">
        <v>5.62059410441569</v>
      </c>
      <c r="O245">
        <v>1</v>
      </c>
      <c r="P245">
        <v>1</v>
      </c>
      <c r="Q245">
        <f t="shared" si="3"/>
        <v>-1.2100117582897923E-2</v>
      </c>
    </row>
    <row r="246" spans="1:17" x14ac:dyDescent="0.25">
      <c r="A246">
        <v>1.9478148772963899</v>
      </c>
      <c r="B246">
        <v>245</v>
      </c>
      <c r="C246">
        <v>0.51666666736835398</v>
      </c>
      <c r="D246">
        <v>1.9478148772963899</v>
      </c>
      <c r="E246">
        <v>6</v>
      </c>
      <c r="F246" t="s">
        <v>17</v>
      </c>
      <c r="G246">
        <v>3.9734461575083699</v>
      </c>
      <c r="H246">
        <v>-1.4519961600915099</v>
      </c>
      <c r="I246">
        <v>1.3474610069126001</v>
      </c>
      <c r="J246">
        <v>2.0976611122889501</v>
      </c>
      <c r="K246">
        <v>0.75020010537634796</v>
      </c>
      <c r="L246">
        <v>-0.75020009402295695</v>
      </c>
      <c r="M246">
        <v>1.3474610069126001</v>
      </c>
      <c r="N246">
        <v>5.57250019616842</v>
      </c>
      <c r="O246">
        <v>1</v>
      </c>
      <c r="P246">
        <v>1</v>
      </c>
      <c r="Q246">
        <f t="shared" si="3"/>
        <v>-1.2099969014933386E-2</v>
      </c>
    </row>
    <row r="247" spans="1:17" x14ac:dyDescent="0.25">
      <c r="A247">
        <v>1.9561482096985501</v>
      </c>
      <c r="B247">
        <v>246</v>
      </c>
      <c r="C247">
        <v>0.52499999977052203</v>
      </c>
      <c r="D247">
        <v>1.9561482096985501</v>
      </c>
      <c r="E247">
        <v>6</v>
      </c>
      <c r="F247" t="s">
        <v>17</v>
      </c>
      <c r="G247">
        <v>3.9709660922093599</v>
      </c>
      <c r="H247">
        <v>-1.4520140703135</v>
      </c>
      <c r="I247">
        <v>1.3353610071017401</v>
      </c>
      <c r="J247">
        <v>2.0976611122889501</v>
      </c>
      <c r="K247">
        <v>0.76230010518720703</v>
      </c>
      <c r="L247">
        <v>-0.76230009383381603</v>
      </c>
      <c r="M247">
        <v>1.3353610071017401</v>
      </c>
      <c r="N247">
        <v>5.5244370692057201</v>
      </c>
      <c r="O247">
        <v>1</v>
      </c>
      <c r="P247">
        <v>1</v>
      </c>
      <c r="Q247">
        <f t="shared" si="3"/>
        <v>-1.2100115900535958E-2</v>
      </c>
    </row>
    <row r="248" spans="1:17" x14ac:dyDescent="0.25">
      <c r="A248">
        <v>1.96448154303194</v>
      </c>
      <c r="B248">
        <v>247</v>
      </c>
      <c r="C248">
        <v>0.53333333310390796</v>
      </c>
      <c r="D248">
        <v>1.96448154303194</v>
      </c>
      <c r="E248">
        <v>6</v>
      </c>
      <c r="F248" t="s">
        <v>17</v>
      </c>
      <c r="G248">
        <v>3.9682952526565902</v>
      </c>
      <c r="H248">
        <v>-1.45197821024513</v>
      </c>
      <c r="I248">
        <v>1.32326100560509</v>
      </c>
      <c r="J248">
        <v>2.0976611122889501</v>
      </c>
      <c r="K248">
        <v>0.77440010668385795</v>
      </c>
      <c r="L248">
        <v>-0.77440009533046705</v>
      </c>
      <c r="M248">
        <v>1.32326100560509</v>
      </c>
      <c r="N248">
        <v>5.4764056470976801</v>
      </c>
      <c r="O248">
        <v>1</v>
      </c>
      <c r="P248">
        <v>1</v>
      </c>
      <c r="Q248">
        <f t="shared" si="3"/>
        <v>-1.2099818418791587E-2</v>
      </c>
    </row>
    <row r="249" spans="1:17" x14ac:dyDescent="0.25">
      <c r="A249">
        <v>1.9728148770637399</v>
      </c>
      <c r="B249">
        <v>248</v>
      </c>
      <c r="C249">
        <v>0.54166666713570799</v>
      </c>
      <c r="D249">
        <v>1.9728148770637399</v>
      </c>
      <c r="E249">
        <v>6</v>
      </c>
      <c r="F249" t="s">
        <v>17</v>
      </c>
      <c r="G249">
        <v>3.9656244131038201</v>
      </c>
      <c r="H249">
        <v>-1.45203202015988</v>
      </c>
      <c r="I249">
        <v>1.3111610032948799</v>
      </c>
      <c r="J249">
        <v>2.0976611122889501</v>
      </c>
      <c r="K249">
        <v>0.78650010899407197</v>
      </c>
      <c r="L249">
        <v>-0.78650009764068196</v>
      </c>
      <c r="M249">
        <v>1.3111610032948799</v>
      </c>
      <c r="N249">
        <v>5.4284070081549496</v>
      </c>
      <c r="O249">
        <v>1</v>
      </c>
      <c r="P249">
        <v>1</v>
      </c>
      <c r="Q249">
        <f t="shared" si="3"/>
        <v>-1.2100267848861517E-2</v>
      </c>
    </row>
    <row r="250" spans="1:17" x14ac:dyDescent="0.25">
      <c r="A250">
        <v>1.9811482096987101</v>
      </c>
      <c r="B250">
        <v>249</v>
      </c>
      <c r="C250">
        <v>0.54999999977068004</v>
      </c>
      <c r="D250">
        <v>1.9811482096987101</v>
      </c>
      <c r="E250">
        <v>6</v>
      </c>
      <c r="F250" t="s">
        <v>17</v>
      </c>
      <c r="G250">
        <v>3.96276279929728</v>
      </c>
      <c r="H250">
        <v>-1.4520230650488899</v>
      </c>
      <c r="I250">
        <v>1.2990610027151199</v>
      </c>
      <c r="J250">
        <v>2.0976611122889501</v>
      </c>
      <c r="K250">
        <v>0.79860010957383099</v>
      </c>
      <c r="L250">
        <v>-0.79860009822043998</v>
      </c>
      <c r="M250">
        <v>1.2990610027151199</v>
      </c>
      <c r="N250">
        <v>5.38044130822942</v>
      </c>
      <c r="O250">
        <v>1</v>
      </c>
      <c r="P250">
        <v>1</v>
      </c>
      <c r="Q250">
        <f t="shared" si="3"/>
        <v>-1.2100191194701312E-2</v>
      </c>
    </row>
    <row r="251" spans="1:17" x14ac:dyDescent="0.25">
      <c r="A251">
        <v>1.98948154349771</v>
      </c>
      <c r="B251">
        <v>250</v>
      </c>
      <c r="C251">
        <v>0.55833333356967596</v>
      </c>
      <c r="D251">
        <v>1.98948154349771</v>
      </c>
      <c r="E251">
        <v>6</v>
      </c>
      <c r="F251" t="s">
        <v>17</v>
      </c>
      <c r="G251">
        <v>3.9600919597445099</v>
      </c>
      <c r="H251">
        <v>-1.45198720498051</v>
      </c>
      <c r="I251">
        <v>1.2869610006136001</v>
      </c>
      <c r="J251">
        <v>2.0976611122889501</v>
      </c>
      <c r="K251">
        <v>0.81070011167534894</v>
      </c>
      <c r="L251">
        <v>-0.81070010032195805</v>
      </c>
      <c r="M251">
        <v>1.2869610006136001</v>
      </c>
      <c r="N251">
        <v>5.3325092671047898</v>
      </c>
      <c r="O251">
        <v>1</v>
      </c>
      <c r="P251">
        <v>1</v>
      </c>
      <c r="Q251">
        <f t="shared" si="3"/>
        <v>-1.2099894050979509E-2</v>
      </c>
    </row>
    <row r="252" spans="1:17" x14ac:dyDescent="0.25">
      <c r="A252">
        <v>1.9978148761326799</v>
      </c>
      <c r="B252">
        <v>251</v>
      </c>
      <c r="C252">
        <v>0.56666666620464801</v>
      </c>
      <c r="D252">
        <v>1.9978148761326799</v>
      </c>
      <c r="E252">
        <v>6</v>
      </c>
      <c r="F252" t="s">
        <v>17</v>
      </c>
      <c r="G252">
        <v>3.9572303459379699</v>
      </c>
      <c r="H252">
        <v>-1.45197821024513</v>
      </c>
      <c r="I252">
        <v>1.2748610005202801</v>
      </c>
      <c r="J252">
        <v>2.0976611122889501</v>
      </c>
      <c r="K252">
        <v>0.82280011176866696</v>
      </c>
      <c r="L252">
        <v>-0.82280010041527596</v>
      </c>
      <c r="M252">
        <v>1.2748610005202801</v>
      </c>
      <c r="N252">
        <v>5.2846112386222996</v>
      </c>
      <c r="O252">
        <v>1</v>
      </c>
      <c r="P252">
        <v>1</v>
      </c>
      <c r="Q252">
        <f t="shared" si="3"/>
        <v>-1.2099817404700982E-2</v>
      </c>
    </row>
    <row r="253" spans="1:17" x14ac:dyDescent="0.25">
      <c r="A253">
        <v>2.0061482094660699</v>
      </c>
      <c r="B253">
        <v>252</v>
      </c>
      <c r="C253">
        <v>0.57499999953803405</v>
      </c>
      <c r="D253">
        <v>2.0061482094660699</v>
      </c>
      <c r="E253">
        <v>6</v>
      </c>
      <c r="F253" t="s">
        <v>17</v>
      </c>
      <c r="G253">
        <v>3.9543687321314298</v>
      </c>
      <c r="H253">
        <v>-1.45200511520251</v>
      </c>
      <c r="I253">
        <v>1.26276099870595</v>
      </c>
      <c r="J253">
        <v>2.0976611122889501</v>
      </c>
      <c r="K253">
        <v>0.83490011358299399</v>
      </c>
      <c r="L253">
        <v>-0.83490010222960398</v>
      </c>
      <c r="M253">
        <v>1.26276099870595</v>
      </c>
      <c r="N253">
        <v>5.2367477743722999</v>
      </c>
      <c r="O253">
        <v>1</v>
      </c>
      <c r="P253">
        <v>1</v>
      </c>
      <c r="Q253">
        <f t="shared" si="3"/>
        <v>-1.2100042626769754E-2</v>
      </c>
    </row>
    <row r="254" spans="1:17" x14ac:dyDescent="0.25">
      <c r="A254">
        <v>2.01448154303226</v>
      </c>
      <c r="B254">
        <v>253</v>
      </c>
      <c r="C254">
        <v>0.58333333310422497</v>
      </c>
      <c r="D254">
        <v>2.01448154303226</v>
      </c>
      <c r="E254">
        <v>6</v>
      </c>
      <c r="F254" t="s">
        <v>17</v>
      </c>
      <c r="G254">
        <v>3.9515071183248902</v>
      </c>
      <c r="H254">
        <v>-1.45200511520251</v>
      </c>
      <c r="I254">
        <v>1.25066099679076</v>
      </c>
      <c r="J254">
        <v>2.0976611122889501</v>
      </c>
      <c r="K254">
        <v>0.84700011549819199</v>
      </c>
      <c r="L254">
        <v>-0.84700010414480098</v>
      </c>
      <c r="M254">
        <v>1.25066099679076</v>
      </c>
      <c r="N254">
        <v>5.1889190095919204</v>
      </c>
      <c r="O254">
        <v>1</v>
      </c>
      <c r="P254">
        <v>1</v>
      </c>
      <c r="Q254">
        <f t="shared" si="3"/>
        <v>-1.2100042964796869E-2</v>
      </c>
    </row>
    <row r="255" spans="1:17" x14ac:dyDescent="0.25">
      <c r="A255">
        <v>2.0228148768312502</v>
      </c>
      <c r="B255">
        <v>254</v>
      </c>
      <c r="C255">
        <v>0.59166666690322001</v>
      </c>
      <c r="D255">
        <v>2.0228148768312502</v>
      </c>
      <c r="E255">
        <v>6</v>
      </c>
      <c r="F255" t="s">
        <v>17</v>
      </c>
      <c r="G255">
        <v>3.9484547302645798</v>
      </c>
      <c r="H255">
        <v>-1.4519961600915099</v>
      </c>
      <c r="I255">
        <v>1.2385609946510601</v>
      </c>
      <c r="J255">
        <v>2.0976611122889501</v>
      </c>
      <c r="K255">
        <v>0.85910011763788696</v>
      </c>
      <c r="L255">
        <v>-0.85910010628449596</v>
      </c>
      <c r="M255">
        <v>1.2385609946510601</v>
      </c>
      <c r="N255">
        <v>5.14112563818487</v>
      </c>
      <c r="O255">
        <v>1</v>
      </c>
      <c r="P255">
        <v>1</v>
      </c>
      <c r="Q255">
        <f t="shared" si="3"/>
        <v>-1.2099968676894493E-2</v>
      </c>
    </row>
    <row r="256" spans="1:17" x14ac:dyDescent="0.25">
      <c r="A256">
        <v>2.0311482099318301</v>
      </c>
      <c r="B256">
        <v>255</v>
      </c>
      <c r="C256">
        <v>0.60000000000380205</v>
      </c>
      <c r="D256">
        <v>2.0311482099318301</v>
      </c>
      <c r="E256">
        <v>6</v>
      </c>
      <c r="F256" t="s">
        <v>17</v>
      </c>
      <c r="G256">
        <v>3.9455931164580398</v>
      </c>
      <c r="H256">
        <v>-1.45197821024513</v>
      </c>
      <c r="I256">
        <v>1.22646099368714</v>
      </c>
      <c r="J256">
        <v>2.0976611122889501</v>
      </c>
      <c r="K256">
        <v>0.87120011860181001</v>
      </c>
      <c r="L256">
        <v>-0.87120010724841901</v>
      </c>
      <c r="M256">
        <v>1.22646099368714</v>
      </c>
      <c r="N256">
        <v>5.0933679078096299</v>
      </c>
      <c r="O256">
        <v>1</v>
      </c>
      <c r="P256">
        <v>1</v>
      </c>
      <c r="Q256">
        <f t="shared" si="3"/>
        <v>-1.2099818080756549E-2</v>
      </c>
    </row>
    <row r="257" spans="1:17" x14ac:dyDescent="0.25">
      <c r="A257">
        <v>2.0394815430324198</v>
      </c>
      <c r="B257">
        <v>256</v>
      </c>
      <c r="C257">
        <v>0.60833333310438298</v>
      </c>
      <c r="D257">
        <v>2.0394815430324198</v>
      </c>
      <c r="E257">
        <v>6</v>
      </c>
      <c r="F257" t="s">
        <v>17</v>
      </c>
      <c r="G257">
        <v>3.9425407283977298</v>
      </c>
      <c r="H257">
        <v>-1.45200511520251</v>
      </c>
      <c r="I257">
        <v>1.21436099228756</v>
      </c>
      <c r="J257">
        <v>2.0976611122889501</v>
      </c>
      <c r="K257">
        <v>0.88330012000138602</v>
      </c>
      <c r="L257">
        <v>-0.88330010864799502</v>
      </c>
      <c r="M257">
        <v>1.21436099228756</v>
      </c>
      <c r="N257">
        <v>5.0456464484192596</v>
      </c>
      <c r="O257">
        <v>1</v>
      </c>
      <c r="P257">
        <v>1</v>
      </c>
      <c r="Q257">
        <f t="shared" si="3"/>
        <v>-1.2100042288742639E-2</v>
      </c>
    </row>
    <row r="258" spans="1:17" x14ac:dyDescent="0.25">
      <c r="A258">
        <v>2.0478148765986099</v>
      </c>
      <c r="B258">
        <v>257</v>
      </c>
      <c r="C258">
        <v>0.61666666667057402</v>
      </c>
      <c r="D258">
        <v>2.0478148765986099</v>
      </c>
      <c r="E258">
        <v>6</v>
      </c>
      <c r="F258" t="s">
        <v>17</v>
      </c>
      <c r="G258">
        <v>3.9394883403374199</v>
      </c>
      <c r="H258">
        <v>-1.4519961600915099</v>
      </c>
      <c r="I258">
        <v>1.2022609903130801</v>
      </c>
      <c r="J258">
        <v>2.0976611122889501</v>
      </c>
      <c r="K258">
        <v>0.89540012197586805</v>
      </c>
      <c r="L258">
        <v>-0.89540011062247704</v>
      </c>
      <c r="M258">
        <v>1.2022609903130801</v>
      </c>
      <c r="N258">
        <v>4.9979613357856199</v>
      </c>
      <c r="O258">
        <v>1</v>
      </c>
      <c r="P258">
        <v>1</v>
      </c>
      <c r="Q258">
        <f t="shared" si="3"/>
        <v>-1.2099968338869784E-2</v>
      </c>
    </row>
    <row r="259" spans="1:17" x14ac:dyDescent="0.25">
      <c r="A259">
        <v>2.0561482099319899</v>
      </c>
      <c r="B259">
        <v>258</v>
      </c>
      <c r="C259">
        <v>0.62500000000396005</v>
      </c>
      <c r="D259">
        <v>2.0561482099319899</v>
      </c>
      <c r="E259">
        <v>6</v>
      </c>
      <c r="F259" t="s">
        <v>17</v>
      </c>
      <c r="G259">
        <v>3.93643595227711</v>
      </c>
      <c r="H259">
        <v>-1.45198720498051</v>
      </c>
      <c r="I259">
        <v>1.1901609886446201</v>
      </c>
      <c r="J259">
        <v>2.0976611122889501</v>
      </c>
      <c r="K259">
        <v>0.90750012364432597</v>
      </c>
      <c r="L259">
        <v>-0.90750011229093497</v>
      </c>
      <c r="M259">
        <v>1.1901609886446201</v>
      </c>
      <c r="N259">
        <v>4.9503127562259097</v>
      </c>
      <c r="O259">
        <v>1</v>
      </c>
      <c r="P259">
        <v>1</v>
      </c>
      <c r="Q259">
        <f t="shared" ref="Q259:Q322" si="4">(A259-A258)*H259</f>
        <v>-1.2099893374905246E-2</v>
      </c>
    </row>
    <row r="260" spans="1:17" x14ac:dyDescent="0.25">
      <c r="A260">
        <v>2.0644815430325698</v>
      </c>
      <c r="B260">
        <v>259</v>
      </c>
      <c r="C260">
        <v>0.63333333310454198</v>
      </c>
      <c r="D260">
        <v>2.0644815430325698</v>
      </c>
      <c r="E260">
        <v>6</v>
      </c>
      <c r="F260" t="s">
        <v>17</v>
      </c>
      <c r="G260">
        <v>3.9333835642168</v>
      </c>
      <c r="H260">
        <v>-1.4519692551341301</v>
      </c>
      <c r="I260">
        <v>1.17806098721147</v>
      </c>
      <c r="J260">
        <v>2.0976611122889501</v>
      </c>
      <c r="K260">
        <v>0.91960012507747602</v>
      </c>
      <c r="L260">
        <v>-0.91960011372408501</v>
      </c>
      <c r="M260">
        <v>1.17806098721147</v>
      </c>
      <c r="N260">
        <v>4.9027006951227499</v>
      </c>
      <c r="O260">
        <v>1</v>
      </c>
      <c r="P260">
        <v>1</v>
      </c>
      <c r="Q260">
        <f t="shared" si="4"/>
        <v>-1.2099743454833634E-2</v>
      </c>
    </row>
    <row r="261" spans="1:17" x14ac:dyDescent="0.25">
      <c r="A261">
        <v>2.0728148765987702</v>
      </c>
      <c r="B261">
        <v>260</v>
      </c>
      <c r="C261">
        <v>0.64166666667073202</v>
      </c>
      <c r="D261">
        <v>2.0728148765987702</v>
      </c>
      <c r="E261">
        <v>6</v>
      </c>
      <c r="F261" t="s">
        <v>17</v>
      </c>
      <c r="G261">
        <v>3.9303311761564901</v>
      </c>
      <c r="H261">
        <v>-1.4520230650488899</v>
      </c>
      <c r="I261">
        <v>1.1659609854395101</v>
      </c>
      <c r="J261">
        <v>2.0976611122889501</v>
      </c>
      <c r="K261">
        <v>0.93170012684943304</v>
      </c>
      <c r="L261">
        <v>-0.93170011549604204</v>
      </c>
      <c r="M261">
        <v>1.1659609854395101</v>
      </c>
      <c r="N261">
        <v>4.8551256155368803</v>
      </c>
      <c r="O261">
        <v>1</v>
      </c>
      <c r="P261">
        <v>1</v>
      </c>
      <c r="Q261">
        <f t="shared" si="4"/>
        <v>-1.2100192546869048E-2</v>
      </c>
    </row>
    <row r="262" spans="1:17" x14ac:dyDescent="0.25">
      <c r="A262">
        <v>2.0811482096993501</v>
      </c>
      <c r="B262">
        <v>261</v>
      </c>
      <c r="C262">
        <v>0.64999999977131395</v>
      </c>
      <c r="D262">
        <v>2.0811482096993501</v>
      </c>
      <c r="E262">
        <v>6</v>
      </c>
      <c r="F262" t="s">
        <v>17</v>
      </c>
      <c r="G262">
        <v>3.9272787880961801</v>
      </c>
      <c r="H262">
        <v>-1.4519961600915099</v>
      </c>
      <c r="I262">
        <v>1.1538609845901999</v>
      </c>
      <c r="J262">
        <v>2.0976611122889501</v>
      </c>
      <c r="K262">
        <v>0.94380012769874999</v>
      </c>
      <c r="L262">
        <v>-0.94380011634535899</v>
      </c>
      <c r="M262">
        <v>1.1538609845901999</v>
      </c>
      <c r="N262">
        <v>4.8075874114147101</v>
      </c>
      <c r="O262">
        <v>1</v>
      </c>
      <c r="P262">
        <v>1</v>
      </c>
      <c r="Q262">
        <f t="shared" si="4"/>
        <v>-1.2099967662805538E-2</v>
      </c>
    </row>
    <row r="263" spans="1:17" x14ac:dyDescent="0.25">
      <c r="A263">
        <v>2.0894815432655398</v>
      </c>
      <c r="B263">
        <v>262</v>
      </c>
      <c r="C263">
        <v>0.65833333333750499</v>
      </c>
      <c r="D263">
        <v>2.0894815432655398</v>
      </c>
      <c r="E263">
        <v>6</v>
      </c>
      <c r="F263" t="s">
        <v>17</v>
      </c>
      <c r="G263">
        <v>3.9242264000358702</v>
      </c>
      <c r="H263">
        <v>-1.4520499700062699</v>
      </c>
      <c r="I263">
        <v>1.14176098245403</v>
      </c>
      <c r="J263">
        <v>2.0976611122889501</v>
      </c>
      <c r="K263">
        <v>0.95590012983491601</v>
      </c>
      <c r="L263">
        <v>-0.95590011848152501</v>
      </c>
      <c r="M263">
        <v>1.14176098245403</v>
      </c>
      <c r="N263">
        <v>4.7600860124154201</v>
      </c>
      <c r="O263">
        <v>1</v>
      </c>
      <c r="P263">
        <v>1</v>
      </c>
      <c r="Q263">
        <f t="shared" si="4"/>
        <v>-1.2100416754838002E-2</v>
      </c>
    </row>
    <row r="264" spans="1:17" x14ac:dyDescent="0.25">
      <c r="A264">
        <v>2.09781487683173</v>
      </c>
      <c r="B264">
        <v>263</v>
      </c>
      <c r="C264">
        <v>0.66666666690369503</v>
      </c>
      <c r="D264">
        <v>2.09781487683173</v>
      </c>
      <c r="E264">
        <v>6</v>
      </c>
      <c r="F264" t="s">
        <v>17</v>
      </c>
      <c r="G264">
        <v>3.9211740119755598</v>
      </c>
      <c r="H264">
        <v>-1.45200511520251</v>
      </c>
      <c r="I264">
        <v>1.12966098073276</v>
      </c>
      <c r="J264">
        <v>2.0976611122889501</v>
      </c>
      <c r="K264">
        <v>0.96800013155618603</v>
      </c>
      <c r="L264">
        <v>-0.96800012020279602</v>
      </c>
      <c r="M264">
        <v>1.12966098073276</v>
      </c>
      <c r="N264">
        <v>4.7126212911222698</v>
      </c>
      <c r="O264">
        <v>1</v>
      </c>
      <c r="P264">
        <v>1</v>
      </c>
      <c r="Q264">
        <f t="shared" si="4"/>
        <v>-1.2100042964796869E-2</v>
      </c>
    </row>
    <row r="265" spans="1:17" x14ac:dyDescent="0.25">
      <c r="A265">
        <v>2.1061482099323099</v>
      </c>
      <c r="B265">
        <v>264</v>
      </c>
      <c r="C265">
        <v>0.67500000000427696</v>
      </c>
      <c r="D265">
        <v>2.1061482099323099</v>
      </c>
      <c r="E265">
        <v>6</v>
      </c>
      <c r="F265" t="s">
        <v>17</v>
      </c>
      <c r="G265">
        <v>3.9181216239152499</v>
      </c>
      <c r="H265">
        <v>-1.45198720498051</v>
      </c>
      <c r="I265">
        <v>1.1175609795914401</v>
      </c>
      <c r="J265">
        <v>2.0976611122889501</v>
      </c>
      <c r="K265">
        <v>0.98010013269750496</v>
      </c>
      <c r="L265">
        <v>-0.98010012134411395</v>
      </c>
      <c r="M265">
        <v>1.1175609795914401</v>
      </c>
      <c r="N265">
        <v>4.6651936989525797</v>
      </c>
      <c r="O265">
        <v>1</v>
      </c>
      <c r="P265">
        <v>1</v>
      </c>
      <c r="Q265">
        <f t="shared" si="4"/>
        <v>-1.2099893036882622E-2</v>
      </c>
    </row>
    <row r="266" spans="1:17" x14ac:dyDescent="0.25">
      <c r="A266">
        <v>2.1144815430328898</v>
      </c>
      <c r="B266">
        <v>265</v>
      </c>
      <c r="C266">
        <v>0.683333333104858</v>
      </c>
      <c r="D266">
        <v>2.1144815430328898</v>
      </c>
      <c r="E266">
        <v>6</v>
      </c>
      <c r="F266" t="s">
        <v>17</v>
      </c>
      <c r="G266">
        <v>3.9150692358549399</v>
      </c>
      <c r="H266">
        <v>-1.4519961600915099</v>
      </c>
      <c r="I266">
        <v>1.1054609784593501</v>
      </c>
      <c r="J266">
        <v>2.0976611122889501</v>
      </c>
      <c r="K266">
        <v>0.99220013382959305</v>
      </c>
      <c r="L266">
        <v>-0.99220012247620204</v>
      </c>
      <c r="M266">
        <v>1.1054609784593501</v>
      </c>
      <c r="N266">
        <v>4.6178030647275898</v>
      </c>
      <c r="O266">
        <v>1</v>
      </c>
      <c r="P266">
        <v>1</v>
      </c>
      <c r="Q266">
        <f t="shared" si="4"/>
        <v>-1.2099967662805538E-2</v>
      </c>
    </row>
    <row r="267" spans="1:17" x14ac:dyDescent="0.25">
      <c r="A267">
        <v>2.1228148768318902</v>
      </c>
      <c r="B267">
        <v>266</v>
      </c>
      <c r="C267">
        <v>0.69166666690385403</v>
      </c>
      <c r="D267">
        <v>2.1228148768318902</v>
      </c>
      <c r="E267">
        <v>6</v>
      </c>
      <c r="F267" t="s">
        <v>17</v>
      </c>
      <c r="G267">
        <v>3.9122076220483999</v>
      </c>
      <c r="H267">
        <v>-1.45200511520251</v>
      </c>
      <c r="I267">
        <v>1.0933609761218299</v>
      </c>
      <c r="J267">
        <v>2.0976611122889501</v>
      </c>
      <c r="K267">
        <v>1.00430013616711</v>
      </c>
      <c r="L267">
        <v>-1.00430012481372</v>
      </c>
      <c r="M267">
        <v>1.0933609761218299</v>
      </c>
      <c r="N267">
        <v>4.57044903663484</v>
      </c>
      <c r="O267">
        <v>1</v>
      </c>
      <c r="P267">
        <v>1</v>
      </c>
      <c r="Q267">
        <f t="shared" si="4"/>
        <v>-1.2100043302838493E-2</v>
      </c>
    </row>
    <row r="268" spans="1:17" x14ac:dyDescent="0.25">
      <c r="A268">
        <v>2.1311482096996599</v>
      </c>
      <c r="B268">
        <v>267</v>
      </c>
      <c r="C268">
        <v>0.69999999977163097</v>
      </c>
      <c r="D268">
        <v>2.1311482096996599</v>
      </c>
      <c r="E268">
        <v>6</v>
      </c>
      <c r="F268" t="s">
        <v>17</v>
      </c>
      <c r="G268">
        <v>3.9089644597343201</v>
      </c>
      <c r="H268">
        <v>-1.4519961600915099</v>
      </c>
      <c r="I268">
        <v>1.0812609754507101</v>
      </c>
      <c r="J268">
        <v>2.0976611122889501</v>
      </c>
      <c r="K268">
        <v>1.01640013683824</v>
      </c>
      <c r="L268">
        <v>-1.01640012548485</v>
      </c>
      <c r="M268">
        <v>1.0812609754507101</v>
      </c>
      <c r="N268">
        <v>4.5231315969127399</v>
      </c>
      <c r="O268">
        <v>1</v>
      </c>
      <c r="P268">
        <v>1</v>
      </c>
      <c r="Q268">
        <f t="shared" si="4"/>
        <v>-1.2099967324765998E-2</v>
      </c>
    </row>
    <row r="269" spans="1:17" x14ac:dyDescent="0.25">
      <c r="A269">
        <v>2.1394815434986598</v>
      </c>
      <c r="B269">
        <v>268</v>
      </c>
      <c r="C269">
        <v>0.708333333570626</v>
      </c>
      <c r="D269">
        <v>2.1394815434986598</v>
      </c>
      <c r="E269">
        <v>6</v>
      </c>
      <c r="F269" t="s">
        <v>17</v>
      </c>
      <c r="G269">
        <v>3.90610284592778</v>
      </c>
      <c r="H269">
        <v>-1.4519961600915099</v>
      </c>
      <c r="I269">
        <v>1.06916097327334</v>
      </c>
      <c r="J269">
        <v>2.0976611122889501</v>
      </c>
      <c r="K269">
        <v>1.0285001390156101</v>
      </c>
      <c r="L269">
        <v>-1.0285001276622101</v>
      </c>
      <c r="M269">
        <v>1.06916097327334</v>
      </c>
      <c r="N269">
        <v>4.4758505969188001</v>
      </c>
      <c r="O269">
        <v>1</v>
      </c>
      <c r="P269">
        <v>1</v>
      </c>
      <c r="Q269">
        <f t="shared" si="4"/>
        <v>-1.2099968676908678E-2</v>
      </c>
    </row>
    <row r="270" spans="1:17" x14ac:dyDescent="0.25">
      <c r="A270">
        <v>2.14781487613363</v>
      </c>
      <c r="B270">
        <v>269</v>
      </c>
      <c r="C270">
        <v>0.71666666620559805</v>
      </c>
      <c r="D270">
        <v>2.14781487613363</v>
      </c>
      <c r="E270">
        <v>6</v>
      </c>
      <c r="F270" t="s">
        <v>17</v>
      </c>
      <c r="G270">
        <v>3.9030504578674701</v>
      </c>
      <c r="H270">
        <v>-1.45200511520251</v>
      </c>
      <c r="I270">
        <v>1.0570609727198199</v>
      </c>
      <c r="J270">
        <v>2.0976611122889501</v>
      </c>
      <c r="K270">
        <v>1.04060013956913</v>
      </c>
      <c r="L270">
        <v>-1.04060012821574</v>
      </c>
      <c r="M270">
        <v>1.0570609727198199</v>
      </c>
      <c r="N270">
        <v>4.4286057510585</v>
      </c>
      <c r="O270">
        <v>1</v>
      </c>
      <c r="P270">
        <v>1</v>
      </c>
      <c r="Q270">
        <f t="shared" si="4"/>
        <v>-1.2100041612660681E-2</v>
      </c>
    </row>
    <row r="271" spans="1:17" x14ac:dyDescent="0.25">
      <c r="A271">
        <v>2.1561482099326299</v>
      </c>
      <c r="B271">
        <v>270</v>
      </c>
      <c r="C271">
        <v>0.72500000000459397</v>
      </c>
      <c r="D271">
        <v>2.1561482099326299</v>
      </c>
      <c r="E271">
        <v>6</v>
      </c>
      <c r="F271" t="s">
        <v>17</v>
      </c>
      <c r="G271">
        <v>3.90018884406093</v>
      </c>
      <c r="H271">
        <v>-1.45201410993789</v>
      </c>
      <c r="I271">
        <v>1.0449609706341301</v>
      </c>
      <c r="J271">
        <v>2.0976611122889501</v>
      </c>
      <c r="K271">
        <v>1.0527001416548201</v>
      </c>
      <c r="L271">
        <v>-1.0527001303014301</v>
      </c>
      <c r="M271">
        <v>1.0449609706341301</v>
      </c>
      <c r="N271">
        <v>4.3813968585499197</v>
      </c>
      <c r="O271">
        <v>1</v>
      </c>
      <c r="P271">
        <v>1</v>
      </c>
      <c r="Q271">
        <f t="shared" si="4"/>
        <v>-1.2100118258970205E-2</v>
      </c>
    </row>
    <row r="272" spans="1:17" x14ac:dyDescent="0.25">
      <c r="A272">
        <v>2.16448154349882</v>
      </c>
      <c r="B272">
        <v>271</v>
      </c>
      <c r="C272">
        <v>0.73333333357078401</v>
      </c>
      <c r="D272">
        <v>2.16448154349882</v>
      </c>
      <c r="E272">
        <v>6</v>
      </c>
      <c r="F272" t="s">
        <v>17</v>
      </c>
      <c r="G272">
        <v>3.8971364560006201</v>
      </c>
      <c r="H272">
        <v>-1.45197821024513</v>
      </c>
      <c r="I272">
        <v>1.0328609687450001</v>
      </c>
      <c r="J272">
        <v>2.0976611122889501</v>
      </c>
      <c r="K272">
        <v>1.06480014354395</v>
      </c>
      <c r="L272">
        <v>-1.06480013219056</v>
      </c>
      <c r="M272">
        <v>1.0328609687450001</v>
      </c>
      <c r="N272">
        <v>4.3342237072419403</v>
      </c>
      <c r="O272">
        <v>1</v>
      </c>
      <c r="P272">
        <v>1</v>
      </c>
      <c r="Q272">
        <f t="shared" si="4"/>
        <v>-1.2099818756812439E-2</v>
      </c>
    </row>
    <row r="273" spans="1:17" x14ac:dyDescent="0.25">
      <c r="A273">
        <v>2.1728148763665902</v>
      </c>
      <c r="B273">
        <v>272</v>
      </c>
      <c r="C273">
        <v>0.74166666643856105</v>
      </c>
      <c r="D273">
        <v>2.1728148763665902</v>
      </c>
      <c r="E273">
        <v>6</v>
      </c>
      <c r="F273" t="s">
        <v>17</v>
      </c>
      <c r="G273">
        <v>3.89427484219408</v>
      </c>
      <c r="H273">
        <v>-1.45201410993789</v>
      </c>
      <c r="I273">
        <v>1.0207609680438801</v>
      </c>
      <c r="J273">
        <v>2.0976611122889501</v>
      </c>
      <c r="K273">
        <v>1.0769001442450701</v>
      </c>
      <c r="L273">
        <v>-1.0769001328916801</v>
      </c>
      <c r="M273">
        <v>1.0207609680438801</v>
      </c>
      <c r="N273">
        <v>4.2870860365616101</v>
      </c>
      <c r="O273">
        <v>1</v>
      </c>
      <c r="P273">
        <v>1</v>
      </c>
      <c r="Q273">
        <f t="shared" si="4"/>
        <v>-1.2100116906811453E-2</v>
      </c>
    </row>
    <row r="274" spans="1:17" x14ac:dyDescent="0.25">
      <c r="A274">
        <v>2.1811482099327901</v>
      </c>
      <c r="B274">
        <v>273</v>
      </c>
      <c r="C274">
        <v>0.75000000000475198</v>
      </c>
      <c r="D274">
        <v>2.1811482099327901</v>
      </c>
      <c r="E274">
        <v>6</v>
      </c>
      <c r="F274" t="s">
        <v>17</v>
      </c>
      <c r="G274">
        <v>3.89141322838754</v>
      </c>
      <c r="H274">
        <v>-1.45200511520251</v>
      </c>
      <c r="I274">
        <v>1.0086609655581</v>
      </c>
      <c r="J274">
        <v>2.0976611122889501</v>
      </c>
      <c r="K274">
        <v>1.0890001467308501</v>
      </c>
      <c r="L274">
        <v>-1.0890001353774601</v>
      </c>
      <c r="M274">
        <v>1.0086609655581</v>
      </c>
      <c r="N274">
        <v>4.2399838778954804</v>
      </c>
      <c r="O274">
        <v>1</v>
      </c>
      <c r="P274">
        <v>1</v>
      </c>
      <c r="Q274">
        <f t="shared" si="4"/>
        <v>-1.2100042964811056E-2</v>
      </c>
    </row>
    <row r="275" spans="1:17" x14ac:dyDescent="0.25">
      <c r="A275">
        <v>2.1894815434989798</v>
      </c>
      <c r="B275">
        <v>274</v>
      </c>
      <c r="C275">
        <v>0.75833333357094301</v>
      </c>
      <c r="D275">
        <v>2.1894815434989798</v>
      </c>
      <c r="E275">
        <v>6</v>
      </c>
      <c r="F275" t="s">
        <v>17</v>
      </c>
      <c r="G275">
        <v>3.888551614581</v>
      </c>
      <c r="H275">
        <v>-1.4520230650488899</v>
      </c>
      <c r="I275">
        <v>0.99656096406565198</v>
      </c>
      <c r="J275">
        <v>2.0976611122889501</v>
      </c>
      <c r="K275">
        <v>1.1011001482233</v>
      </c>
      <c r="L275">
        <v>-1.1011001368699</v>
      </c>
      <c r="M275">
        <v>0.99656096406565198</v>
      </c>
      <c r="N275">
        <v>4.1929164914925297</v>
      </c>
      <c r="O275">
        <v>1</v>
      </c>
      <c r="P275">
        <v>1</v>
      </c>
      <c r="Q275">
        <f t="shared" si="4"/>
        <v>-1.210019254685357E-2</v>
      </c>
    </row>
    <row r="276" spans="1:17" x14ac:dyDescent="0.25">
      <c r="A276">
        <v>2.1978148768323602</v>
      </c>
      <c r="B276">
        <v>275</v>
      </c>
      <c r="C276">
        <v>0.76666666690432905</v>
      </c>
      <c r="D276">
        <v>2.1978148768323602</v>
      </c>
      <c r="E276">
        <v>6</v>
      </c>
      <c r="F276" t="s">
        <v>17</v>
      </c>
      <c r="G276">
        <v>3.8856900007744599</v>
      </c>
      <c r="H276">
        <v>-1.45201410993789</v>
      </c>
      <c r="I276">
        <v>0.984460962468231</v>
      </c>
      <c r="J276">
        <v>2.0976611122889501</v>
      </c>
      <c r="K276">
        <v>1.11320014982072</v>
      </c>
      <c r="L276">
        <v>-1.11320013846733</v>
      </c>
      <c r="M276">
        <v>0.984460962468231</v>
      </c>
      <c r="N276">
        <v>4.1458835741865299</v>
      </c>
      <c r="O276">
        <v>1</v>
      </c>
      <c r="P276">
        <v>1</v>
      </c>
      <c r="Q276">
        <f t="shared" si="4"/>
        <v>-1.2100117582884059E-2</v>
      </c>
    </row>
    <row r="277" spans="1:17" x14ac:dyDescent="0.25">
      <c r="A277">
        <v>2.2061482101657499</v>
      </c>
      <c r="B277">
        <v>276</v>
      </c>
      <c r="C277">
        <v>0.77500000023771498</v>
      </c>
      <c r="D277">
        <v>2.2061482101657499</v>
      </c>
      <c r="E277">
        <v>6</v>
      </c>
      <c r="F277" t="s">
        <v>17</v>
      </c>
      <c r="G277">
        <v>3.8828283869679199</v>
      </c>
      <c r="H277">
        <v>-1.4519961600915099</v>
      </c>
      <c r="I277">
        <v>0.97236096105761605</v>
      </c>
      <c r="J277">
        <v>2.0976611122889501</v>
      </c>
      <c r="K277">
        <v>1.1253001512313301</v>
      </c>
      <c r="L277">
        <v>-1.1253001398779401</v>
      </c>
      <c r="M277">
        <v>0.97236096105761605</v>
      </c>
      <c r="N277">
        <v>4.0988848090597099</v>
      </c>
      <c r="O277">
        <v>1</v>
      </c>
      <c r="P277">
        <v>1</v>
      </c>
      <c r="Q277">
        <f t="shared" si="4"/>
        <v>-1.2099968000844431E-2</v>
      </c>
    </row>
    <row r="278" spans="1:17" x14ac:dyDescent="0.25">
      <c r="A278">
        <v>2.2144815432663298</v>
      </c>
      <c r="B278">
        <v>277</v>
      </c>
      <c r="C278">
        <v>0.78333333333829602</v>
      </c>
      <c r="D278">
        <v>2.2144815432663298</v>
      </c>
      <c r="E278">
        <v>6</v>
      </c>
      <c r="F278" t="s">
        <v>17</v>
      </c>
      <c r="G278">
        <v>3.8801575474151502</v>
      </c>
      <c r="H278">
        <v>-1.45198720498051</v>
      </c>
      <c r="I278">
        <v>0.96026096000480199</v>
      </c>
      <c r="J278">
        <v>2.0976611122889501</v>
      </c>
      <c r="K278">
        <v>1.1374001522841499</v>
      </c>
      <c r="L278">
        <v>-1.1374001409307599</v>
      </c>
      <c r="M278">
        <v>0.96026096000480199</v>
      </c>
      <c r="N278">
        <v>4.0519200272130398</v>
      </c>
      <c r="O278">
        <v>1</v>
      </c>
      <c r="P278">
        <v>1</v>
      </c>
      <c r="Q278">
        <f t="shared" si="4"/>
        <v>-1.2099893036882622E-2</v>
      </c>
    </row>
    <row r="279" spans="1:17" x14ac:dyDescent="0.25">
      <c r="A279">
        <v>2.22281487659972</v>
      </c>
      <c r="B279">
        <v>278</v>
      </c>
      <c r="C279">
        <v>0.79166666667168295</v>
      </c>
      <c r="D279">
        <v>2.22281487659972</v>
      </c>
      <c r="E279">
        <v>6</v>
      </c>
      <c r="F279" t="s">
        <v>17</v>
      </c>
      <c r="G279">
        <v>3.8772959336086101</v>
      </c>
      <c r="H279">
        <v>-1.4519961600915099</v>
      </c>
      <c r="I279">
        <v>0.94816095846827297</v>
      </c>
      <c r="J279">
        <v>2.0976611122889501</v>
      </c>
      <c r="K279">
        <v>1.1495001538206699</v>
      </c>
      <c r="L279">
        <v>-1.1495001424672799</v>
      </c>
      <c r="M279">
        <v>0.94816095846827297</v>
      </c>
      <c r="N279">
        <v>4.0049886467403502</v>
      </c>
      <c r="O279">
        <v>1</v>
      </c>
      <c r="P279">
        <v>1</v>
      </c>
      <c r="Q279">
        <f t="shared" si="4"/>
        <v>-1.2099968000845077E-2</v>
      </c>
    </row>
    <row r="280" spans="1:17" x14ac:dyDescent="0.25">
      <c r="A280">
        <v>2.2311482097002999</v>
      </c>
      <c r="B280">
        <v>279</v>
      </c>
      <c r="C280">
        <v>0.79999999977226399</v>
      </c>
      <c r="D280">
        <v>2.2311482097002999</v>
      </c>
      <c r="E280">
        <v>6</v>
      </c>
      <c r="F280" t="s">
        <v>17</v>
      </c>
      <c r="G280">
        <v>3.8746250940558302</v>
      </c>
      <c r="H280">
        <v>-1.45201410993789</v>
      </c>
      <c r="I280">
        <v>0.93606095708513903</v>
      </c>
      <c r="J280">
        <v>2.0976611122889501</v>
      </c>
      <c r="K280">
        <v>1.16160015520381</v>
      </c>
      <c r="L280">
        <v>-1.16160014385042</v>
      </c>
      <c r="M280">
        <v>0.93606095708513903</v>
      </c>
      <c r="N280">
        <v>3.9580903126489901</v>
      </c>
      <c r="O280">
        <v>1</v>
      </c>
      <c r="P280">
        <v>1</v>
      </c>
      <c r="Q280">
        <f t="shared" si="4"/>
        <v>-1.2100117244854526E-2</v>
      </c>
    </row>
    <row r="281" spans="1:17" x14ac:dyDescent="0.25">
      <c r="A281">
        <v>2.2394815430336799</v>
      </c>
      <c r="B281">
        <v>280</v>
      </c>
      <c r="C281">
        <v>0.80833333310565003</v>
      </c>
      <c r="D281">
        <v>2.2394815430336799</v>
      </c>
      <c r="E281">
        <v>6</v>
      </c>
      <c r="F281" t="s">
        <v>17</v>
      </c>
      <c r="G281">
        <v>3.8719542545030601</v>
      </c>
      <c r="H281">
        <v>-1.45198720498051</v>
      </c>
      <c r="I281">
        <v>0.923960955702539</v>
      </c>
      <c r="J281">
        <v>2.0976611122889501</v>
      </c>
      <c r="K281">
        <v>1.17370015658641</v>
      </c>
      <c r="L281">
        <v>-1.17370014523302</v>
      </c>
      <c r="M281">
        <v>0.923960955702539</v>
      </c>
      <c r="N281">
        <v>3.9112245899894398</v>
      </c>
      <c r="O281">
        <v>1</v>
      </c>
      <c r="P281">
        <v>1</v>
      </c>
      <c r="Q281">
        <f t="shared" si="4"/>
        <v>-1.2099893374905246E-2</v>
      </c>
    </row>
    <row r="282" spans="1:17" x14ac:dyDescent="0.25">
      <c r="A282">
        <v>2.2478148768326802</v>
      </c>
      <c r="B282">
        <v>281</v>
      </c>
      <c r="C282">
        <v>0.81666666690464595</v>
      </c>
      <c r="D282">
        <v>2.2478148768326802</v>
      </c>
      <c r="E282">
        <v>6</v>
      </c>
      <c r="F282" t="s">
        <v>17</v>
      </c>
      <c r="G282">
        <v>3.8692834149502899</v>
      </c>
      <c r="H282">
        <v>-1.4519961600915099</v>
      </c>
      <c r="I282">
        <v>0.91186095353865104</v>
      </c>
      <c r="J282">
        <v>2.0976611122889501</v>
      </c>
      <c r="K282">
        <v>1.1858001587503</v>
      </c>
      <c r="L282">
        <v>-1.18580014739691</v>
      </c>
      <c r="M282">
        <v>0.91186095353865104</v>
      </c>
      <c r="N282">
        <v>3.8643912661709301</v>
      </c>
      <c r="O282">
        <v>1</v>
      </c>
      <c r="P282">
        <v>1</v>
      </c>
      <c r="Q282">
        <f t="shared" si="4"/>
        <v>-1.2099968676909323E-2</v>
      </c>
    </row>
    <row r="283" spans="1:17" x14ac:dyDescent="0.25">
      <c r="A283">
        <v>2.2561482101660699</v>
      </c>
      <c r="B283">
        <v>282</v>
      </c>
      <c r="C283">
        <v>0.82500000023803199</v>
      </c>
      <c r="D283">
        <v>2.2561482101660699</v>
      </c>
      <c r="E283">
        <v>6</v>
      </c>
      <c r="F283" t="s">
        <v>17</v>
      </c>
      <c r="G283">
        <v>3.8666125753975198</v>
      </c>
      <c r="H283">
        <v>-1.45198720498051</v>
      </c>
      <c r="I283">
        <v>0.899760952046889</v>
      </c>
      <c r="J283">
        <v>2.0976611122889501</v>
      </c>
      <c r="K283">
        <v>1.19790016024206</v>
      </c>
      <c r="L283">
        <v>-1.19790014888867</v>
      </c>
      <c r="M283">
        <v>0.899760952046889</v>
      </c>
      <c r="N283">
        <v>3.8175900167522898</v>
      </c>
      <c r="O283">
        <v>1</v>
      </c>
      <c r="P283">
        <v>1</v>
      </c>
      <c r="Q283">
        <f t="shared" si="4"/>
        <v>-1.2099893374919431E-2</v>
      </c>
    </row>
    <row r="284" spans="1:17" x14ac:dyDescent="0.25">
      <c r="A284">
        <v>2.2644815432666499</v>
      </c>
      <c r="B284">
        <v>283</v>
      </c>
      <c r="C284">
        <v>0.83333333333861304</v>
      </c>
      <c r="D284">
        <v>2.2644815432666499</v>
      </c>
      <c r="E284">
        <v>6</v>
      </c>
      <c r="F284" t="s">
        <v>17</v>
      </c>
      <c r="G284">
        <v>3.86413251009852</v>
      </c>
      <c r="H284">
        <v>-1.4520230650488899</v>
      </c>
      <c r="I284">
        <v>0.88766095056638195</v>
      </c>
      <c r="J284">
        <v>2.0976611122889501</v>
      </c>
      <c r="K284">
        <v>1.21000016172257</v>
      </c>
      <c r="L284">
        <v>-1.21000015036918</v>
      </c>
      <c r="M284">
        <v>0.88766095056638195</v>
      </c>
      <c r="N284">
        <v>3.7708202694472099</v>
      </c>
      <c r="O284">
        <v>1</v>
      </c>
      <c r="P284">
        <v>1</v>
      </c>
      <c r="Q284">
        <f t="shared" si="4"/>
        <v>-1.2100191870777441E-2</v>
      </c>
    </row>
    <row r="285" spans="1:17" x14ac:dyDescent="0.25">
      <c r="A285">
        <v>2.27281487683284</v>
      </c>
      <c r="B285">
        <v>284</v>
      </c>
      <c r="C285">
        <v>0.84166666690480396</v>
      </c>
      <c r="D285">
        <v>2.27281487683284</v>
      </c>
      <c r="E285">
        <v>6</v>
      </c>
      <c r="F285" t="s">
        <v>17</v>
      </c>
      <c r="G285">
        <v>3.8614616705457498</v>
      </c>
      <c r="H285">
        <v>-1.45201410993789</v>
      </c>
      <c r="I285">
        <v>0.87556094903306103</v>
      </c>
      <c r="J285">
        <v>2.0976611122889501</v>
      </c>
      <c r="K285">
        <v>1.2221001632558901</v>
      </c>
      <c r="L285">
        <v>-1.2221001519025001</v>
      </c>
      <c r="M285">
        <v>0.87556094903306103</v>
      </c>
      <c r="N285">
        <v>3.7240816982453002</v>
      </c>
      <c r="O285">
        <v>1</v>
      </c>
      <c r="P285">
        <v>1</v>
      </c>
      <c r="Q285">
        <f t="shared" si="4"/>
        <v>-1.2100117920927132E-2</v>
      </c>
    </row>
    <row r="286" spans="1:17" x14ac:dyDescent="0.25">
      <c r="A286">
        <v>2.2811482099334199</v>
      </c>
      <c r="B286">
        <v>285</v>
      </c>
      <c r="C286">
        <v>0.850000000005386</v>
      </c>
      <c r="D286">
        <v>2.2811482099334199</v>
      </c>
      <c r="E286">
        <v>6</v>
      </c>
      <c r="F286" t="s">
        <v>17</v>
      </c>
      <c r="G286">
        <v>3.85898160524675</v>
      </c>
      <c r="H286">
        <v>-1.45200511520251</v>
      </c>
      <c r="I286">
        <v>0.86346094764183401</v>
      </c>
      <c r="J286">
        <v>2.0976611122889501</v>
      </c>
      <c r="K286">
        <v>1.2342001646471099</v>
      </c>
      <c r="L286">
        <v>-1.2342001532937199</v>
      </c>
      <c r="M286">
        <v>0.86346094764183401</v>
      </c>
      <c r="N286">
        <v>3.6773741484658</v>
      </c>
      <c r="O286">
        <v>1</v>
      </c>
      <c r="P286">
        <v>1</v>
      </c>
      <c r="Q286">
        <f t="shared" si="4"/>
        <v>-1.2100042288728453E-2</v>
      </c>
    </row>
    <row r="287" spans="1:17" x14ac:dyDescent="0.25">
      <c r="A287">
        <v>2.2894815434996101</v>
      </c>
      <c r="B287">
        <v>286</v>
      </c>
      <c r="C287">
        <v>0.85833333357157604</v>
      </c>
      <c r="D287">
        <v>2.2894815434996101</v>
      </c>
      <c r="E287">
        <v>6</v>
      </c>
      <c r="F287" t="s">
        <v>17</v>
      </c>
      <c r="G287">
        <v>3.85650153994774</v>
      </c>
      <c r="H287">
        <v>-1.45200511520251</v>
      </c>
      <c r="I287">
        <v>0.85136094465345302</v>
      </c>
      <c r="J287">
        <v>2.0976611122889501</v>
      </c>
      <c r="K287">
        <v>1.2463001676354999</v>
      </c>
      <c r="L287">
        <v>-1.2463001562820999</v>
      </c>
      <c r="M287">
        <v>0.85136094465345302</v>
      </c>
      <c r="N287">
        <v>3.6306969881253099</v>
      </c>
      <c r="O287">
        <v>1</v>
      </c>
      <c r="P287">
        <v>1</v>
      </c>
      <c r="Q287">
        <f t="shared" si="4"/>
        <v>-1.2100042964796869E-2</v>
      </c>
    </row>
    <row r="288" spans="1:17" x14ac:dyDescent="0.25">
      <c r="A288">
        <v>2.29781487636739</v>
      </c>
      <c r="B288">
        <v>287</v>
      </c>
      <c r="C288">
        <v>0.86666666643935297</v>
      </c>
      <c r="D288">
        <v>2.29781487636739</v>
      </c>
      <c r="E288">
        <v>6</v>
      </c>
      <c r="F288" t="s">
        <v>17</v>
      </c>
      <c r="G288">
        <v>3.8540214746487398</v>
      </c>
      <c r="H288">
        <v>-1.4519961600915099</v>
      </c>
      <c r="I288">
        <v>0.839260943933124</v>
      </c>
      <c r="J288">
        <v>2.0976611122889501</v>
      </c>
      <c r="K288">
        <v>1.2584001683558199</v>
      </c>
      <c r="L288">
        <v>-1.2584001570024299</v>
      </c>
      <c r="M288">
        <v>0.839260943933124</v>
      </c>
      <c r="N288">
        <v>3.5840495840658999</v>
      </c>
      <c r="O288">
        <v>1</v>
      </c>
      <c r="P288">
        <v>1</v>
      </c>
      <c r="Q288">
        <f t="shared" si="4"/>
        <v>-1.2099967324780829E-2</v>
      </c>
    </row>
    <row r="289" spans="1:17" x14ac:dyDescent="0.25">
      <c r="A289">
        <v>2.3061482099335802</v>
      </c>
      <c r="B289">
        <v>288</v>
      </c>
      <c r="C289">
        <v>0.87500000000554401</v>
      </c>
      <c r="D289">
        <v>2.3061482099335802</v>
      </c>
      <c r="E289">
        <v>6</v>
      </c>
      <c r="F289" t="s">
        <v>17</v>
      </c>
      <c r="G289">
        <v>3.85154140934974</v>
      </c>
      <c r="H289">
        <v>-1.4519961600915099</v>
      </c>
      <c r="I289">
        <v>0.82716094196655898</v>
      </c>
      <c r="J289">
        <v>2.0976611122889501</v>
      </c>
      <c r="K289">
        <v>1.2705001703223899</v>
      </c>
      <c r="L289">
        <v>-1.2705001589689999</v>
      </c>
      <c r="M289">
        <v>0.82716094196655898</v>
      </c>
      <c r="N289">
        <v>3.537431835694</v>
      </c>
      <c r="O289">
        <v>1</v>
      </c>
      <c r="P289">
        <v>1</v>
      </c>
      <c r="Q289">
        <f t="shared" si="4"/>
        <v>-1.2099968338869784E-2</v>
      </c>
    </row>
    <row r="290" spans="1:17" x14ac:dyDescent="0.25">
      <c r="A290">
        <v>2.3144815437325699</v>
      </c>
      <c r="B290">
        <v>289</v>
      </c>
      <c r="C290">
        <v>0.88333333380453904</v>
      </c>
      <c r="D290">
        <v>2.3144815437325699</v>
      </c>
      <c r="E290">
        <v>6</v>
      </c>
      <c r="F290" t="s">
        <v>17</v>
      </c>
      <c r="G290">
        <v>3.8490613440507402</v>
      </c>
      <c r="H290">
        <v>-1.45198720498051</v>
      </c>
      <c r="I290">
        <v>0.81506094086875003</v>
      </c>
      <c r="J290">
        <v>2.0976611122889501</v>
      </c>
      <c r="K290">
        <v>1.2826001714202</v>
      </c>
      <c r="L290">
        <v>-1.28260016006681</v>
      </c>
      <c r="M290">
        <v>0.81506094086875003</v>
      </c>
      <c r="N290">
        <v>3.4908434668554502</v>
      </c>
      <c r="O290">
        <v>1</v>
      </c>
      <c r="P290">
        <v>1</v>
      </c>
      <c r="Q290">
        <f t="shared" si="4"/>
        <v>-1.2099894050964679E-2</v>
      </c>
    </row>
    <row r="291" spans="1:17" x14ac:dyDescent="0.25">
      <c r="A291">
        <v>2.3228148768331498</v>
      </c>
      <c r="B291">
        <v>290</v>
      </c>
      <c r="C291">
        <v>0.89166666690512097</v>
      </c>
      <c r="D291">
        <v>2.3228148768331498</v>
      </c>
      <c r="E291">
        <v>6</v>
      </c>
      <c r="F291" t="s">
        <v>17</v>
      </c>
      <c r="G291">
        <v>3.8467720530055098</v>
      </c>
      <c r="H291">
        <v>-1.45203202015988</v>
      </c>
      <c r="I291">
        <v>0.80296093846394401</v>
      </c>
      <c r="J291">
        <v>2.0976611122889501</v>
      </c>
      <c r="K291">
        <v>1.2947001738249999</v>
      </c>
      <c r="L291">
        <v>-1.2947001624716099</v>
      </c>
      <c r="M291">
        <v>0.80296093846394401</v>
      </c>
      <c r="N291">
        <v>3.4442842712146402</v>
      </c>
      <c r="O291">
        <v>1</v>
      </c>
      <c r="P291">
        <v>1</v>
      </c>
      <c r="Q291">
        <f t="shared" si="4"/>
        <v>-1.2100266496700275E-2</v>
      </c>
    </row>
    <row r="292" spans="1:17" x14ac:dyDescent="0.25">
      <c r="A292">
        <v>2.3311482101665399</v>
      </c>
      <c r="B292">
        <v>291</v>
      </c>
      <c r="C292">
        <v>0.90000000023850701</v>
      </c>
      <c r="D292">
        <v>2.3311482101665399</v>
      </c>
      <c r="E292">
        <v>6</v>
      </c>
      <c r="F292" t="s">
        <v>17</v>
      </c>
      <c r="G292">
        <v>3.8442919877064998</v>
      </c>
      <c r="H292">
        <v>-1.45203202015988</v>
      </c>
      <c r="I292">
        <v>0.79086093739861496</v>
      </c>
      <c r="J292">
        <v>2.0976611122889501</v>
      </c>
      <c r="K292">
        <v>1.30680017489033</v>
      </c>
      <c r="L292">
        <v>-1.30680016353694</v>
      </c>
      <c r="M292">
        <v>0.79086093739861496</v>
      </c>
      <c r="N292">
        <v>3.3977544010424499</v>
      </c>
      <c r="O292">
        <v>1</v>
      </c>
      <c r="P292">
        <v>1</v>
      </c>
      <c r="Q292">
        <f t="shared" si="4"/>
        <v>-1.2100266834748161E-2</v>
      </c>
    </row>
    <row r="293" spans="1:17" x14ac:dyDescent="0.25">
      <c r="A293">
        <v>2.3394815432671199</v>
      </c>
      <c r="B293">
        <v>292</v>
      </c>
      <c r="C293">
        <v>0.90833333333908906</v>
      </c>
      <c r="D293">
        <v>2.3394815432671199</v>
      </c>
      <c r="E293">
        <v>6</v>
      </c>
      <c r="F293" t="s">
        <v>17</v>
      </c>
      <c r="G293">
        <v>3.8420026966612699</v>
      </c>
      <c r="H293">
        <v>-1.4519961600915099</v>
      </c>
      <c r="I293">
        <v>0.77876093590177797</v>
      </c>
      <c r="J293">
        <v>2.0976611122889501</v>
      </c>
      <c r="K293">
        <v>1.3189001763871699</v>
      </c>
      <c r="L293">
        <v>-1.3189001650337799</v>
      </c>
      <c r="M293">
        <v>0.77876093590177797</v>
      </c>
      <c r="N293">
        <v>3.3512529951909298</v>
      </c>
      <c r="O293">
        <v>1</v>
      </c>
      <c r="P293">
        <v>1</v>
      </c>
      <c r="Q293">
        <f t="shared" si="4"/>
        <v>-1.2099967662805538E-2</v>
      </c>
    </row>
    <row r="294" spans="1:17" x14ac:dyDescent="0.25">
      <c r="A294">
        <v>2.34781487660051</v>
      </c>
      <c r="B294">
        <v>293</v>
      </c>
      <c r="C294">
        <v>0.91666666667247498</v>
      </c>
      <c r="D294">
        <v>2.34781487660051</v>
      </c>
      <c r="E294">
        <v>6</v>
      </c>
      <c r="F294" t="s">
        <v>17</v>
      </c>
      <c r="G294">
        <v>3.83971340561604</v>
      </c>
      <c r="H294">
        <v>-1.45201410993789</v>
      </c>
      <c r="I294">
        <v>0.766660935142358</v>
      </c>
      <c r="J294">
        <v>2.0976611122889501</v>
      </c>
      <c r="K294">
        <v>1.33100017714659</v>
      </c>
      <c r="L294">
        <v>-1.3310001657932</v>
      </c>
      <c r="M294">
        <v>0.766660935142358</v>
      </c>
      <c r="N294">
        <v>3.3047797020297698</v>
      </c>
      <c r="O294">
        <v>1</v>
      </c>
      <c r="P294">
        <v>1</v>
      </c>
      <c r="Q294">
        <f t="shared" si="4"/>
        <v>-1.2100117582898244E-2</v>
      </c>
    </row>
    <row r="295" spans="1:17" x14ac:dyDescent="0.25">
      <c r="A295">
        <v>2.3561482101667002</v>
      </c>
      <c r="B295">
        <v>294</v>
      </c>
      <c r="C295">
        <v>0.92500000023866502</v>
      </c>
      <c r="D295">
        <v>2.3561482101667002</v>
      </c>
      <c r="E295">
        <v>6</v>
      </c>
      <c r="F295" t="s">
        <v>17</v>
      </c>
      <c r="G295">
        <v>3.8374241145708101</v>
      </c>
      <c r="H295">
        <v>-1.4519692551341301</v>
      </c>
      <c r="I295">
        <v>0.75456093231907195</v>
      </c>
      <c r="J295">
        <v>2.0976611122889501</v>
      </c>
      <c r="K295">
        <v>1.3431001799698801</v>
      </c>
      <c r="L295">
        <v>-1.3431001686164801</v>
      </c>
      <c r="M295">
        <v>0.75456093231907195</v>
      </c>
      <c r="N295">
        <v>3.2583344653335198</v>
      </c>
      <c r="O295">
        <v>1</v>
      </c>
      <c r="P295">
        <v>1</v>
      </c>
      <c r="Q295">
        <f t="shared" si="4"/>
        <v>-1.2099744130885354E-2</v>
      </c>
    </row>
    <row r="296" spans="1:17" x14ac:dyDescent="0.25">
      <c r="A296">
        <v>2.3644815435000801</v>
      </c>
      <c r="B296">
        <v>295</v>
      </c>
      <c r="C296">
        <v>0.93333333357205195</v>
      </c>
      <c r="D296">
        <v>2.3644815435000801</v>
      </c>
      <c r="E296">
        <v>6</v>
      </c>
      <c r="F296" t="s">
        <v>17</v>
      </c>
      <c r="G296">
        <v>3.8351348235255802</v>
      </c>
      <c r="H296">
        <v>-1.4519961600915099</v>
      </c>
      <c r="I296">
        <v>0.74246093120630097</v>
      </c>
      <c r="J296">
        <v>2.0976611122889501</v>
      </c>
      <c r="K296">
        <v>1.3552001810826499</v>
      </c>
      <c r="L296">
        <v>-1.3552001697292599</v>
      </c>
      <c r="M296">
        <v>0.74246093120630097</v>
      </c>
      <c r="N296">
        <v>3.2119170558769801</v>
      </c>
      <c r="O296">
        <v>1</v>
      </c>
      <c r="P296">
        <v>1</v>
      </c>
      <c r="Q296">
        <f t="shared" si="4"/>
        <v>-1.2099968000830245E-2</v>
      </c>
    </row>
    <row r="297" spans="1:17" x14ac:dyDescent="0.25">
      <c r="A297">
        <v>2.3728148768334698</v>
      </c>
      <c r="B297">
        <v>296</v>
      </c>
      <c r="C297">
        <v>0.94166666690543799</v>
      </c>
      <c r="D297">
        <v>2.3728148768334698</v>
      </c>
      <c r="E297">
        <v>6</v>
      </c>
      <c r="F297" t="s">
        <v>17</v>
      </c>
      <c r="G297">
        <v>3.8328455324803401</v>
      </c>
      <c r="H297">
        <v>-1.45197821024513</v>
      </c>
      <c r="I297">
        <v>0.73036092974502997</v>
      </c>
      <c r="J297">
        <v>2.0976611122889501</v>
      </c>
      <c r="K297">
        <v>1.3673001825439199</v>
      </c>
      <c r="L297">
        <v>-1.3673001711905299</v>
      </c>
      <c r="M297">
        <v>0.73036092974502997</v>
      </c>
      <c r="N297">
        <v>3.1655272247880402</v>
      </c>
      <c r="O297">
        <v>1</v>
      </c>
      <c r="P297">
        <v>1</v>
      </c>
      <c r="Q297">
        <f t="shared" si="4"/>
        <v>-1.2099818418791264E-2</v>
      </c>
    </row>
    <row r="298" spans="1:17" x14ac:dyDescent="0.25">
      <c r="A298">
        <v>2.3811482097012502</v>
      </c>
      <c r="B298">
        <v>297</v>
      </c>
      <c r="C298">
        <v>0.94999999977321503</v>
      </c>
      <c r="D298">
        <v>2.3811482097012502</v>
      </c>
      <c r="E298">
        <v>6</v>
      </c>
      <c r="F298" t="s">
        <v>17</v>
      </c>
      <c r="G298">
        <v>3.8305562414351102</v>
      </c>
      <c r="H298">
        <v>-1.45201410993789</v>
      </c>
      <c r="I298">
        <v>0.71826092969599098</v>
      </c>
      <c r="J298">
        <v>2.0976611122889501</v>
      </c>
      <c r="K298">
        <v>1.37940018259296</v>
      </c>
      <c r="L298">
        <v>-1.37940017123957</v>
      </c>
      <c r="M298">
        <v>0.71826092969599098</v>
      </c>
      <c r="N298">
        <v>3.1191646337780798</v>
      </c>
      <c r="O298">
        <v>1</v>
      </c>
      <c r="P298">
        <v>1</v>
      </c>
      <c r="Q298">
        <f t="shared" si="4"/>
        <v>-1.2100116906826285E-2</v>
      </c>
    </row>
    <row r="299" spans="1:17" x14ac:dyDescent="0.25">
      <c r="A299">
        <v>2.3894815432674399</v>
      </c>
      <c r="B299">
        <v>298</v>
      </c>
      <c r="C299">
        <v>0.95833333333940496</v>
      </c>
      <c r="D299">
        <v>2.3894815432674399</v>
      </c>
      <c r="E299">
        <v>6</v>
      </c>
      <c r="F299" t="s">
        <v>17</v>
      </c>
      <c r="G299">
        <v>3.8282669503898799</v>
      </c>
      <c r="H299">
        <v>-1.4519961600915099</v>
      </c>
      <c r="I299">
        <v>0.70616092755182003</v>
      </c>
      <c r="J299">
        <v>2.0976611122889501</v>
      </c>
      <c r="K299">
        <v>1.39150018473713</v>
      </c>
      <c r="L299">
        <v>-1.39150017338374</v>
      </c>
      <c r="M299">
        <v>0.70616092755182003</v>
      </c>
      <c r="N299">
        <v>3.0728291179723</v>
      </c>
      <c r="O299">
        <v>1</v>
      </c>
      <c r="P299">
        <v>1</v>
      </c>
      <c r="Q299">
        <f t="shared" si="4"/>
        <v>-1.2099968338869138E-2</v>
      </c>
    </row>
    <row r="300" spans="1:17" x14ac:dyDescent="0.25">
      <c r="A300">
        <v>2.39781487590241</v>
      </c>
      <c r="B300">
        <v>299</v>
      </c>
      <c r="C300">
        <v>0.966666665974378</v>
      </c>
      <c r="D300">
        <v>2.39781487590241</v>
      </c>
      <c r="E300">
        <v>6</v>
      </c>
      <c r="F300" t="s">
        <v>17</v>
      </c>
      <c r="G300">
        <v>3.8261684335984101</v>
      </c>
      <c r="H300">
        <v>-1.4520140703135</v>
      </c>
      <c r="I300">
        <v>0.69406092707491096</v>
      </c>
      <c r="J300">
        <v>2.0976611122889501</v>
      </c>
      <c r="K300">
        <v>1.4036001852140401</v>
      </c>
      <c r="L300">
        <v>-1.4036001738606501</v>
      </c>
      <c r="M300">
        <v>0.69406092707491096</v>
      </c>
      <c r="N300">
        <v>3.02652098968036</v>
      </c>
      <c r="O300">
        <v>1</v>
      </c>
      <c r="P300">
        <v>1</v>
      </c>
      <c r="Q300">
        <f t="shared" si="4"/>
        <v>-1.2100116238579345E-2</v>
      </c>
    </row>
    <row r="301" spans="1:17" x14ac:dyDescent="0.25">
      <c r="A301">
        <v>2.40614820993421</v>
      </c>
      <c r="B301">
        <v>300</v>
      </c>
      <c r="C301">
        <v>0.97500000000617804</v>
      </c>
      <c r="D301">
        <v>2.40614820993421</v>
      </c>
      <c r="E301">
        <v>6</v>
      </c>
      <c r="F301" t="s">
        <v>17</v>
      </c>
      <c r="G301">
        <v>3.8238791425531802</v>
      </c>
      <c r="H301">
        <v>-1.45201410993789</v>
      </c>
      <c r="I301">
        <v>0.68196092471317504</v>
      </c>
      <c r="J301">
        <v>2.0976611122889501</v>
      </c>
      <c r="K301">
        <v>1.41570018757577</v>
      </c>
      <c r="L301">
        <v>-1.41570017622238</v>
      </c>
      <c r="M301">
        <v>0.68196092471317504</v>
      </c>
      <c r="N301">
        <v>2.9802394659371898</v>
      </c>
      <c r="O301">
        <v>1</v>
      </c>
      <c r="P301">
        <v>1</v>
      </c>
      <c r="Q301">
        <f t="shared" si="4"/>
        <v>-1.2100118596999093E-2</v>
      </c>
    </row>
    <row r="302" spans="1:17" x14ac:dyDescent="0.25">
      <c r="A302">
        <v>2.4144815428019899</v>
      </c>
      <c r="B302">
        <v>301</v>
      </c>
      <c r="C302">
        <v>0.98333333287395497</v>
      </c>
      <c r="D302">
        <v>2.4144815428019899</v>
      </c>
      <c r="E302">
        <v>6</v>
      </c>
      <c r="F302" t="s">
        <v>17</v>
      </c>
      <c r="G302">
        <v>3.8215898515079498</v>
      </c>
      <c r="H302">
        <v>-1.4519961600915099</v>
      </c>
      <c r="I302">
        <v>0.66986092370349504</v>
      </c>
      <c r="J302">
        <v>2.0976611122889501</v>
      </c>
      <c r="K302">
        <v>1.4278001885854501</v>
      </c>
      <c r="L302">
        <v>-1.4278001772320601</v>
      </c>
      <c r="M302">
        <v>0.66986092370349504</v>
      </c>
      <c r="N302">
        <v>2.9339846666346299</v>
      </c>
      <c r="O302">
        <v>1</v>
      </c>
      <c r="P302">
        <v>1</v>
      </c>
      <c r="Q302">
        <f t="shared" si="4"/>
        <v>-1.2099967324780829E-2</v>
      </c>
    </row>
    <row r="303" spans="1:17" x14ac:dyDescent="0.25">
      <c r="A303">
        <v>2.42281487636818</v>
      </c>
      <c r="B303">
        <v>302</v>
      </c>
      <c r="C303">
        <v>0.99166666644014501</v>
      </c>
      <c r="D303">
        <v>2.42281487636818</v>
      </c>
      <c r="E303">
        <v>6</v>
      </c>
      <c r="F303" t="s">
        <v>17</v>
      </c>
      <c r="G303">
        <v>3.8194913347164898</v>
      </c>
      <c r="H303">
        <v>-1.4519961600915099</v>
      </c>
      <c r="I303">
        <v>0.65776092185742796</v>
      </c>
      <c r="J303">
        <v>2.0976611122889501</v>
      </c>
      <c r="K303">
        <v>1.4399001904315201</v>
      </c>
      <c r="L303">
        <v>-1.4399001790781301</v>
      </c>
      <c r="M303">
        <v>0.65776092185742796</v>
      </c>
      <c r="N303">
        <v>2.8877570838843898</v>
      </c>
      <c r="O303">
        <v>1</v>
      </c>
      <c r="P303">
        <v>1</v>
      </c>
      <c r="Q303">
        <f t="shared" si="4"/>
        <v>-1.2099968338869784E-2</v>
      </c>
    </row>
    <row r="304" spans="1:17" x14ac:dyDescent="0.25">
      <c r="A304">
        <v>2.43114820970156</v>
      </c>
      <c r="B304">
        <v>303</v>
      </c>
      <c r="C304">
        <v>0.99999999977353105</v>
      </c>
      <c r="D304">
        <v>2.43114820970156</v>
      </c>
      <c r="E304">
        <v>6</v>
      </c>
      <c r="F304" t="s">
        <v>17</v>
      </c>
      <c r="G304">
        <v>3.8172020436712502</v>
      </c>
      <c r="H304">
        <v>-1.4519961600915099</v>
      </c>
      <c r="I304">
        <v>0.64566092040207701</v>
      </c>
      <c r="J304">
        <v>2.0976611122889501</v>
      </c>
      <c r="K304">
        <v>1.4520001918868699</v>
      </c>
      <c r="L304">
        <v>-1.4520001805334799</v>
      </c>
      <c r="M304">
        <v>0.64566092040207701</v>
      </c>
      <c r="N304">
        <v>2.8415561349448502</v>
      </c>
      <c r="O304">
        <v>1</v>
      </c>
      <c r="P304">
        <v>1</v>
      </c>
      <c r="Q304">
        <f t="shared" si="4"/>
        <v>-1.2099968000830245E-2</v>
      </c>
    </row>
    <row r="305" spans="1:17" x14ac:dyDescent="0.25">
      <c r="A305">
        <v>2.4394815432677599</v>
      </c>
      <c r="B305">
        <v>304</v>
      </c>
      <c r="C305">
        <v>1.00833333333972</v>
      </c>
      <c r="D305">
        <v>2.4394815432677599</v>
      </c>
      <c r="E305">
        <v>6</v>
      </c>
      <c r="F305" t="s">
        <v>17</v>
      </c>
      <c r="G305">
        <v>3.8151035268797902</v>
      </c>
      <c r="H305">
        <v>-1.45201410993789</v>
      </c>
      <c r="I305">
        <v>0.63356091738943099</v>
      </c>
      <c r="J305">
        <v>2.0976611122889501</v>
      </c>
      <c r="K305">
        <v>1.46410019489952</v>
      </c>
      <c r="L305">
        <v>-1.46410018354613</v>
      </c>
      <c r="M305">
        <v>0.63356091738943099</v>
      </c>
      <c r="N305">
        <v>2.7953813570308901</v>
      </c>
      <c r="O305">
        <v>1</v>
      </c>
      <c r="P305">
        <v>1</v>
      </c>
      <c r="Q305">
        <f t="shared" si="4"/>
        <v>-1.2100117920941319E-2</v>
      </c>
    </row>
    <row r="306" spans="1:17" x14ac:dyDescent="0.25">
      <c r="A306">
        <v>2.44781487683395</v>
      </c>
      <c r="B306">
        <v>305</v>
      </c>
      <c r="C306">
        <v>1.0166666669059099</v>
      </c>
      <c r="D306">
        <v>2.44781487683395</v>
      </c>
      <c r="E306">
        <v>6</v>
      </c>
      <c r="F306" t="s">
        <v>17</v>
      </c>
      <c r="G306">
        <v>3.8128142358345598</v>
      </c>
      <c r="H306">
        <v>-1.45198720498051</v>
      </c>
      <c r="I306">
        <v>0.62146091674197601</v>
      </c>
      <c r="J306">
        <v>2.0976611122889501</v>
      </c>
      <c r="K306">
        <v>1.4762001955469699</v>
      </c>
      <c r="L306">
        <v>-1.4762001841935799</v>
      </c>
      <c r="M306">
        <v>0.62146091674197601</v>
      </c>
      <c r="N306">
        <v>2.7492331181791498</v>
      </c>
      <c r="O306">
        <v>1</v>
      </c>
      <c r="P306">
        <v>1</v>
      </c>
      <c r="Q306">
        <f t="shared" si="4"/>
        <v>-1.20998937129427E-2</v>
      </c>
    </row>
    <row r="307" spans="1:17" x14ac:dyDescent="0.25">
      <c r="A307">
        <v>2.45614820993453</v>
      </c>
      <c r="B307">
        <v>306</v>
      </c>
      <c r="C307">
        <v>1.0250000000064901</v>
      </c>
      <c r="D307">
        <v>2.45614820993453</v>
      </c>
      <c r="E307">
        <v>6</v>
      </c>
      <c r="F307" t="s">
        <v>17</v>
      </c>
      <c r="G307">
        <v>3.8107157190430998</v>
      </c>
      <c r="H307">
        <v>-1.4520140703135</v>
      </c>
      <c r="I307">
        <v>0.60936091541592996</v>
      </c>
      <c r="J307">
        <v>2.0976611122889501</v>
      </c>
      <c r="K307">
        <v>1.4883001968730201</v>
      </c>
      <c r="L307">
        <v>-1.4883001855196301</v>
      </c>
      <c r="M307">
        <v>0.60936091541592996</v>
      </c>
      <c r="N307">
        <v>2.70311148097375</v>
      </c>
      <c r="O307">
        <v>1</v>
      </c>
      <c r="P307">
        <v>1</v>
      </c>
      <c r="Q307">
        <f t="shared" si="4"/>
        <v>-1.2100116914651286E-2</v>
      </c>
    </row>
    <row r="308" spans="1:17" x14ac:dyDescent="0.25">
      <c r="A308">
        <v>2.4644815432679099</v>
      </c>
      <c r="B308">
        <v>307</v>
      </c>
      <c r="C308">
        <v>1.03333333333988</v>
      </c>
      <c r="D308">
        <v>2.4644815432679099</v>
      </c>
      <c r="E308">
        <v>6</v>
      </c>
      <c r="F308" t="s">
        <v>17</v>
      </c>
      <c r="G308">
        <v>3.8084264279978601</v>
      </c>
      <c r="H308">
        <v>-1.45198720498051</v>
      </c>
      <c r="I308">
        <v>0.59726091400524195</v>
      </c>
      <c r="J308">
        <v>2.0976611122889501</v>
      </c>
      <c r="K308">
        <v>1.5004001982837101</v>
      </c>
      <c r="L308">
        <v>-1.5004001869303201</v>
      </c>
      <c r="M308">
        <v>0.59726091400524195</v>
      </c>
      <c r="N308">
        <v>2.65701624863802</v>
      </c>
      <c r="O308">
        <v>1</v>
      </c>
      <c r="P308">
        <v>1</v>
      </c>
      <c r="Q308">
        <f t="shared" si="4"/>
        <v>-1.2099893374905246E-2</v>
      </c>
    </row>
    <row r="309" spans="1:17" x14ac:dyDescent="0.25">
      <c r="A309">
        <v>2.4728148766013001</v>
      </c>
      <c r="B309">
        <v>308</v>
      </c>
      <c r="C309">
        <v>1.0416666666732699</v>
      </c>
      <c r="D309">
        <v>2.4728148766013001</v>
      </c>
      <c r="E309">
        <v>6</v>
      </c>
      <c r="F309" t="s">
        <v>17</v>
      </c>
      <c r="G309">
        <v>3.8063279112064001</v>
      </c>
      <c r="H309">
        <v>-1.4519961600915099</v>
      </c>
      <c r="I309">
        <v>0.58516091154676197</v>
      </c>
      <c r="J309">
        <v>2.0976611122889501</v>
      </c>
      <c r="K309">
        <v>1.5125002007421899</v>
      </c>
      <c r="L309">
        <v>-1.5125001893887999</v>
      </c>
      <c r="M309">
        <v>0.58516091154676197</v>
      </c>
      <c r="N309">
        <v>2.61094709535721</v>
      </c>
      <c r="O309">
        <v>1</v>
      </c>
      <c r="P309">
        <v>1</v>
      </c>
      <c r="Q309">
        <f t="shared" si="4"/>
        <v>-1.2099968000845077E-2</v>
      </c>
    </row>
    <row r="310" spans="1:17" x14ac:dyDescent="0.25">
      <c r="A310">
        <v>2.4811482101674902</v>
      </c>
      <c r="B310">
        <v>309</v>
      </c>
      <c r="C310">
        <v>1.0500000002394601</v>
      </c>
      <c r="D310">
        <v>2.4811482101674902</v>
      </c>
      <c r="E310">
        <v>6</v>
      </c>
      <c r="F310" t="s">
        <v>17</v>
      </c>
      <c r="G310">
        <v>3.8042293944149401</v>
      </c>
      <c r="H310">
        <v>-1.45200511520251</v>
      </c>
      <c r="I310">
        <v>0.57306090906564999</v>
      </c>
      <c r="J310">
        <v>2.0976611122889501</v>
      </c>
      <c r="K310">
        <v>1.5246002032232999</v>
      </c>
      <c r="L310">
        <v>-1.5246001918699099</v>
      </c>
      <c r="M310">
        <v>0.57306090906564999</v>
      </c>
      <c r="N310">
        <v>2.5649046246765601</v>
      </c>
      <c r="O310">
        <v>1</v>
      </c>
      <c r="P310">
        <v>1</v>
      </c>
      <c r="Q310">
        <f t="shared" si="4"/>
        <v>-1.2100042964796869E-2</v>
      </c>
    </row>
    <row r="311" spans="1:17" x14ac:dyDescent="0.25">
      <c r="A311">
        <v>2.4894815432680701</v>
      </c>
      <c r="B311">
        <v>310</v>
      </c>
      <c r="C311">
        <v>1.05833333334004</v>
      </c>
      <c r="D311">
        <v>2.4894815432680701</v>
      </c>
      <c r="E311">
        <v>6</v>
      </c>
      <c r="F311" t="s">
        <v>17</v>
      </c>
      <c r="G311">
        <v>3.8019401033697098</v>
      </c>
      <c r="H311">
        <v>-1.45197821024513</v>
      </c>
      <c r="I311">
        <v>0.56096090894239803</v>
      </c>
      <c r="J311">
        <v>2.0976611122889501</v>
      </c>
      <c r="K311">
        <v>1.53670020334655</v>
      </c>
      <c r="L311">
        <v>-1.53670019199316</v>
      </c>
      <c r="M311">
        <v>0.56096090894239803</v>
      </c>
      <c r="N311">
        <v>2.51888887651576</v>
      </c>
      <c r="O311">
        <v>1</v>
      </c>
      <c r="P311">
        <v>1</v>
      </c>
      <c r="Q311">
        <f t="shared" si="4"/>
        <v>-1.2099818080756549E-2</v>
      </c>
    </row>
    <row r="312" spans="1:17" x14ac:dyDescent="0.25">
      <c r="A312">
        <v>2.4978148763686501</v>
      </c>
      <c r="B312">
        <v>311</v>
      </c>
      <c r="C312">
        <v>1.0666666664406199</v>
      </c>
      <c r="D312">
        <v>2.4978148763686501</v>
      </c>
      <c r="E312">
        <v>6</v>
      </c>
      <c r="F312" t="s">
        <v>17</v>
      </c>
      <c r="G312">
        <v>3.7996508123244701</v>
      </c>
      <c r="H312">
        <v>-1.4520230650488899</v>
      </c>
      <c r="I312">
        <v>0.54886090791595499</v>
      </c>
      <c r="J312">
        <v>2.0976611122889501</v>
      </c>
      <c r="K312">
        <v>1.54880020437299</v>
      </c>
      <c r="L312">
        <v>-1.5488001930196</v>
      </c>
      <c r="M312">
        <v>0.54886090791595499</v>
      </c>
      <c r="N312">
        <v>2.4728995254624899</v>
      </c>
      <c r="O312">
        <v>1</v>
      </c>
      <c r="P312">
        <v>1</v>
      </c>
      <c r="Q312">
        <f t="shared" si="4"/>
        <v>-1.2100191870777441E-2</v>
      </c>
    </row>
    <row r="313" spans="1:17" x14ac:dyDescent="0.25">
      <c r="A313">
        <v>2.5061482099348402</v>
      </c>
      <c r="B313">
        <v>312</v>
      </c>
      <c r="C313">
        <v>1.0750000000068101</v>
      </c>
      <c r="D313">
        <v>2.5061482099348402</v>
      </c>
      <c r="E313">
        <v>6</v>
      </c>
      <c r="F313" t="s">
        <v>17</v>
      </c>
      <c r="G313">
        <v>3.7975522955330101</v>
      </c>
      <c r="H313">
        <v>-1.4519961600915099</v>
      </c>
      <c r="I313">
        <v>0.53676090619107397</v>
      </c>
      <c r="J313">
        <v>2.0976611122889501</v>
      </c>
      <c r="K313">
        <v>1.5609002060978701</v>
      </c>
      <c r="L313">
        <v>-1.5609001947444801</v>
      </c>
      <c r="M313">
        <v>0.53676090619107397</v>
      </c>
      <c r="N313">
        <v>2.4269370817815799</v>
      </c>
      <c r="O313">
        <v>1</v>
      </c>
      <c r="P313">
        <v>1</v>
      </c>
      <c r="Q313">
        <f t="shared" si="4"/>
        <v>-1.2099968338869784E-2</v>
      </c>
    </row>
    <row r="314" spans="1:17" x14ac:dyDescent="0.25">
      <c r="A314">
        <v>2.5144815432682299</v>
      </c>
      <c r="B314">
        <v>313</v>
      </c>
      <c r="C314">
        <v>1.0833333333402</v>
      </c>
      <c r="D314">
        <v>2.5144815432682299</v>
      </c>
      <c r="E314">
        <v>6</v>
      </c>
      <c r="F314" t="s">
        <v>17</v>
      </c>
      <c r="G314">
        <v>3.7952630044877802</v>
      </c>
      <c r="H314">
        <v>-1.45203202015988</v>
      </c>
      <c r="I314">
        <v>0.52466090397120502</v>
      </c>
      <c r="J314">
        <v>2.0976611122889501</v>
      </c>
      <c r="K314">
        <v>1.5730002083177399</v>
      </c>
      <c r="L314">
        <v>-1.5730001969643499</v>
      </c>
      <c r="M314">
        <v>0.52466090397120502</v>
      </c>
      <c r="N314">
        <v>2.38100217301794</v>
      </c>
      <c r="O314">
        <v>1</v>
      </c>
      <c r="P314">
        <v>1</v>
      </c>
      <c r="Q314">
        <f t="shared" si="4"/>
        <v>-1.2100266834747518E-2</v>
      </c>
    </row>
    <row r="315" spans="1:17" x14ac:dyDescent="0.25">
      <c r="A315">
        <v>2.5228148763688099</v>
      </c>
      <c r="B315">
        <v>314</v>
      </c>
      <c r="C315">
        <v>1.0916666664407799</v>
      </c>
      <c r="D315">
        <v>2.5228148763688099</v>
      </c>
      <c r="E315">
        <v>6</v>
      </c>
      <c r="F315" t="s">
        <v>17</v>
      </c>
      <c r="G315">
        <v>3.7929737134425499</v>
      </c>
      <c r="H315">
        <v>-1.4519961600915099</v>
      </c>
      <c r="I315">
        <v>0.51256090354712203</v>
      </c>
      <c r="J315">
        <v>2.0976611122889501</v>
      </c>
      <c r="K315">
        <v>1.58510020874183</v>
      </c>
      <c r="L315">
        <v>-1.58510019738843</v>
      </c>
      <c r="M315">
        <v>0.51256090354712203</v>
      </c>
      <c r="N315">
        <v>2.3350942657429798</v>
      </c>
      <c r="O315">
        <v>1</v>
      </c>
      <c r="P315">
        <v>1</v>
      </c>
      <c r="Q315">
        <f t="shared" si="4"/>
        <v>-1.2099967662805538E-2</v>
      </c>
    </row>
    <row r="316" spans="1:17" x14ac:dyDescent="0.25">
      <c r="A316">
        <v>2.5311482101678102</v>
      </c>
      <c r="B316">
        <v>315</v>
      </c>
      <c r="C316">
        <v>1.1000000002397701</v>
      </c>
      <c r="D316">
        <v>2.5311482101678102</v>
      </c>
      <c r="E316">
        <v>6</v>
      </c>
      <c r="F316" t="s">
        <v>17</v>
      </c>
      <c r="G316">
        <v>3.7906844223973102</v>
      </c>
      <c r="H316">
        <v>-1.4519961600915099</v>
      </c>
      <c r="I316">
        <v>0.50046090080508399</v>
      </c>
      <c r="J316">
        <v>2.0976611122889501</v>
      </c>
      <c r="K316">
        <v>1.5972002114838599</v>
      </c>
      <c r="L316">
        <v>-1.5972002001304699</v>
      </c>
      <c r="M316">
        <v>0.50046090080508399</v>
      </c>
      <c r="N316">
        <v>2.2892132708957802</v>
      </c>
      <c r="O316">
        <v>1</v>
      </c>
      <c r="P316">
        <v>1</v>
      </c>
      <c r="Q316">
        <f t="shared" si="4"/>
        <v>-1.2099968676909323E-2</v>
      </c>
    </row>
    <row r="317" spans="1:17" x14ac:dyDescent="0.25">
      <c r="A317">
        <v>2.5394815428027799</v>
      </c>
      <c r="B317">
        <v>316</v>
      </c>
      <c r="C317">
        <v>1.10833333287475</v>
      </c>
      <c r="D317">
        <v>2.5394815428027799</v>
      </c>
      <c r="E317">
        <v>6</v>
      </c>
      <c r="F317" t="s">
        <v>17</v>
      </c>
      <c r="G317">
        <v>3.7885859056058502</v>
      </c>
      <c r="H317">
        <v>-1.45200511520251</v>
      </c>
      <c r="I317">
        <v>0.48836090071323601</v>
      </c>
      <c r="J317">
        <v>2.0976611122889501</v>
      </c>
      <c r="K317">
        <v>1.60930021157571</v>
      </c>
      <c r="L317">
        <v>-1.60930020022232</v>
      </c>
      <c r="M317">
        <v>0.48836090071323601</v>
      </c>
      <c r="N317">
        <v>2.2433596611478599</v>
      </c>
      <c r="O317">
        <v>1</v>
      </c>
      <c r="P317">
        <v>1</v>
      </c>
      <c r="Q317">
        <f t="shared" si="4"/>
        <v>-1.2100041612660036E-2</v>
      </c>
    </row>
    <row r="318" spans="1:17" x14ac:dyDescent="0.25">
      <c r="A318">
        <v>2.5478148761361701</v>
      </c>
      <c r="B318">
        <v>317</v>
      </c>
      <c r="C318">
        <v>1.1166666662081299</v>
      </c>
      <c r="D318">
        <v>2.5478148761361701</v>
      </c>
      <c r="E318">
        <v>6</v>
      </c>
      <c r="F318" t="s">
        <v>17</v>
      </c>
      <c r="G318">
        <v>3.7862966145606198</v>
      </c>
      <c r="H318">
        <v>-1.45200511520251</v>
      </c>
      <c r="I318">
        <v>0.476260899367762</v>
      </c>
      <c r="J318">
        <v>2.0976611122889501</v>
      </c>
      <c r="K318">
        <v>1.62140021292119</v>
      </c>
      <c r="L318">
        <v>-1.6214002015678</v>
      </c>
      <c r="M318">
        <v>0.476260899367762</v>
      </c>
      <c r="N318">
        <v>2.1975336794925702</v>
      </c>
      <c r="O318">
        <v>1</v>
      </c>
      <c r="P318">
        <v>1</v>
      </c>
      <c r="Q318">
        <f t="shared" si="4"/>
        <v>-1.2100042626770077E-2</v>
      </c>
    </row>
    <row r="319" spans="1:17" x14ac:dyDescent="0.25">
      <c r="A319">
        <v>2.5561482099351598</v>
      </c>
      <c r="B319">
        <v>318</v>
      </c>
      <c r="C319">
        <v>1.1250000000071301</v>
      </c>
      <c r="D319">
        <v>2.5561482099351598</v>
      </c>
      <c r="E319">
        <v>6</v>
      </c>
      <c r="F319" t="s">
        <v>17</v>
      </c>
      <c r="G319">
        <v>3.78381654926162</v>
      </c>
      <c r="H319">
        <v>-1.45197821024513</v>
      </c>
      <c r="I319">
        <v>0.46416089712534198</v>
      </c>
      <c r="J319">
        <v>2.0976611122889501</v>
      </c>
      <c r="K319">
        <v>1.63350021516361</v>
      </c>
      <c r="L319">
        <v>-1.63350020381021</v>
      </c>
      <c r="M319">
        <v>0.46416089712534198</v>
      </c>
      <c r="N319">
        <v>2.1517356348426802</v>
      </c>
      <c r="O319">
        <v>1</v>
      </c>
      <c r="P319">
        <v>1</v>
      </c>
      <c r="Q319">
        <f t="shared" si="4"/>
        <v>-1.2099819094832324E-2</v>
      </c>
    </row>
    <row r="320" spans="1:17" x14ac:dyDescent="0.25">
      <c r="A320">
        <v>2.5644815432685499</v>
      </c>
      <c r="B320">
        <v>319</v>
      </c>
      <c r="C320">
        <v>1.13333333334051</v>
      </c>
      <c r="D320">
        <v>2.5644815432685499</v>
      </c>
      <c r="E320">
        <v>6</v>
      </c>
      <c r="F320" t="s">
        <v>17</v>
      </c>
      <c r="G320">
        <v>3.7815272582163799</v>
      </c>
      <c r="H320">
        <v>-1.45196030002313</v>
      </c>
      <c r="I320">
        <v>0.45206089561841301</v>
      </c>
      <c r="J320">
        <v>2.0976611122889501</v>
      </c>
      <c r="K320">
        <v>1.6456002166705399</v>
      </c>
      <c r="L320">
        <v>-1.6456002053171399</v>
      </c>
      <c r="M320">
        <v>0.45206089561841301</v>
      </c>
      <c r="N320">
        <v>2.1059651768210399</v>
      </c>
      <c r="O320">
        <v>1</v>
      </c>
      <c r="P320">
        <v>1</v>
      </c>
      <c r="Q320">
        <f t="shared" si="4"/>
        <v>-1.2099669166941909E-2</v>
      </c>
    </row>
    <row r="321" spans="1:17" x14ac:dyDescent="0.25">
      <c r="A321">
        <v>2.5728148766019299</v>
      </c>
      <c r="B321">
        <v>320</v>
      </c>
      <c r="C321">
        <v>1.1416666666738999</v>
      </c>
      <c r="D321">
        <v>2.5728148766019299</v>
      </c>
      <c r="E321">
        <v>6</v>
      </c>
      <c r="F321" t="s">
        <v>17</v>
      </c>
      <c r="G321">
        <v>3.7794287414249199</v>
      </c>
      <c r="H321">
        <v>-1.4519961600915099</v>
      </c>
      <c r="I321">
        <v>0.43996089403285799</v>
      </c>
      <c r="J321">
        <v>2.0976611122889501</v>
      </c>
      <c r="K321">
        <v>1.65770021825609</v>
      </c>
      <c r="L321">
        <v>-1.6577002069027</v>
      </c>
      <c r="M321">
        <v>0.43996089403285799</v>
      </c>
      <c r="N321">
        <v>2.0602228217471499</v>
      </c>
      <c r="O321">
        <v>1</v>
      </c>
      <c r="P321">
        <v>1</v>
      </c>
      <c r="Q321">
        <f t="shared" si="4"/>
        <v>-1.2099968000830245E-2</v>
      </c>
    </row>
    <row r="322" spans="1:17" x14ac:dyDescent="0.25">
      <c r="A322">
        <v>2.5811482097025098</v>
      </c>
      <c r="B322">
        <v>321</v>
      </c>
      <c r="C322">
        <v>1.1499999997744801</v>
      </c>
      <c r="D322">
        <v>2.5811482097025098</v>
      </c>
      <c r="E322">
        <v>6</v>
      </c>
      <c r="F322" t="s">
        <v>17</v>
      </c>
      <c r="G322">
        <v>3.7769486761259201</v>
      </c>
      <c r="H322">
        <v>-1.4520140703135</v>
      </c>
      <c r="I322">
        <v>0.42786089276112699</v>
      </c>
      <c r="J322">
        <v>2.0976611122889501</v>
      </c>
      <c r="K322">
        <v>1.6698002195278201</v>
      </c>
      <c r="L322">
        <v>-1.6698002081744301</v>
      </c>
      <c r="M322">
        <v>0.42786089276112699</v>
      </c>
      <c r="N322">
        <v>2.0145087759164602</v>
      </c>
      <c r="O322">
        <v>1</v>
      </c>
      <c r="P322">
        <v>1</v>
      </c>
      <c r="Q322">
        <f t="shared" si="4"/>
        <v>-1.2100116914651286E-2</v>
      </c>
    </row>
    <row r="323" spans="1:17" x14ac:dyDescent="0.25">
      <c r="A323">
        <v>2.5894815432687102</v>
      </c>
      <c r="B323">
        <v>322</v>
      </c>
      <c r="C323">
        <v>1.15833333334067</v>
      </c>
      <c r="D323">
        <v>2.5894815432687102</v>
      </c>
      <c r="E323">
        <v>6</v>
      </c>
      <c r="F323" t="s">
        <v>17</v>
      </c>
      <c r="G323">
        <v>3.7744686108269199</v>
      </c>
      <c r="H323">
        <v>-1.45198720498051</v>
      </c>
      <c r="I323">
        <v>0.415760889823029</v>
      </c>
      <c r="J323">
        <v>2.0976611122889501</v>
      </c>
      <c r="K323">
        <v>1.6819002224659201</v>
      </c>
      <c r="L323">
        <v>-1.6819002111125301</v>
      </c>
      <c r="M323">
        <v>0.415760889823029</v>
      </c>
      <c r="N323">
        <v>1.9688230528362101</v>
      </c>
      <c r="O323">
        <v>1</v>
      </c>
      <c r="P323">
        <v>1</v>
      </c>
      <c r="Q323">
        <f t="shared" ref="Q323:Q386" si="5">(A323-A322)*H323</f>
        <v>-1.209989371295753E-2</v>
      </c>
    </row>
    <row r="324" spans="1:17" x14ac:dyDescent="0.25">
      <c r="A324">
        <v>2.5978148766020901</v>
      </c>
      <c r="B324">
        <v>323</v>
      </c>
      <c r="C324">
        <v>1.1666666666740599</v>
      </c>
      <c r="D324">
        <v>2.5978148766020901</v>
      </c>
      <c r="E324">
        <v>6</v>
      </c>
      <c r="F324" t="s">
        <v>17</v>
      </c>
      <c r="G324">
        <v>3.7721793197816802</v>
      </c>
      <c r="H324">
        <v>-1.45200511520251</v>
      </c>
      <c r="I324">
        <v>0.40366088867424998</v>
      </c>
      <c r="J324">
        <v>2.0976611122889501</v>
      </c>
      <c r="K324">
        <v>1.6940002236147</v>
      </c>
      <c r="L324">
        <v>-1.69400021226131</v>
      </c>
      <c r="M324">
        <v>0.40366088867424998</v>
      </c>
      <c r="N324">
        <v>1.9231659827376399</v>
      </c>
      <c r="O324">
        <v>1</v>
      </c>
      <c r="P324">
        <v>1</v>
      </c>
      <c r="Q324">
        <f t="shared" si="5"/>
        <v>-1.2100042626755247E-2</v>
      </c>
    </row>
    <row r="325" spans="1:17" x14ac:dyDescent="0.25">
      <c r="A325">
        <v>2.6061482101682798</v>
      </c>
      <c r="B325">
        <v>324</v>
      </c>
      <c r="C325">
        <v>1.1750000002402501</v>
      </c>
      <c r="D325">
        <v>2.6061482101682798</v>
      </c>
      <c r="E325">
        <v>6</v>
      </c>
      <c r="F325" t="s">
        <v>17</v>
      </c>
      <c r="G325">
        <v>3.76969925448268</v>
      </c>
      <c r="H325">
        <v>-1.45198720498051</v>
      </c>
      <c r="I325">
        <v>0.39156088746687301</v>
      </c>
      <c r="J325">
        <v>2.0976611122889501</v>
      </c>
      <c r="K325">
        <v>1.70610022482207</v>
      </c>
      <c r="L325">
        <v>-1.70610021346868</v>
      </c>
      <c r="M325">
        <v>0.39156088746687301</v>
      </c>
      <c r="N325">
        <v>1.87753807717703</v>
      </c>
      <c r="O325">
        <v>1</v>
      </c>
      <c r="P325">
        <v>1</v>
      </c>
      <c r="Q325">
        <f t="shared" si="5"/>
        <v>-1.2099893712942055E-2</v>
      </c>
    </row>
    <row r="326" spans="1:17" x14ac:dyDescent="0.25">
      <c r="A326">
        <v>2.6144815430360602</v>
      </c>
      <c r="B326">
        <v>325</v>
      </c>
      <c r="C326">
        <v>1.18333333310803</v>
      </c>
      <c r="D326">
        <v>2.6144815430360602</v>
      </c>
      <c r="E326">
        <v>6</v>
      </c>
      <c r="F326" t="s">
        <v>17</v>
      </c>
      <c r="G326">
        <v>3.76740996343745</v>
      </c>
      <c r="H326">
        <v>-1.4519692551341301</v>
      </c>
      <c r="I326">
        <v>0.37946088682750301</v>
      </c>
      <c r="J326">
        <v>2.0976611122889501</v>
      </c>
      <c r="K326">
        <v>1.7182002254614499</v>
      </c>
      <c r="L326">
        <v>-1.7182002141080499</v>
      </c>
      <c r="M326">
        <v>0.37946088682750301</v>
      </c>
      <c r="N326">
        <v>1.8319393356020099</v>
      </c>
      <c r="O326">
        <v>1</v>
      </c>
      <c r="P326">
        <v>1</v>
      </c>
      <c r="Q326">
        <f t="shared" si="5"/>
        <v>-1.2099743116815834E-2</v>
      </c>
    </row>
    <row r="327" spans="1:17" x14ac:dyDescent="0.25">
      <c r="A327">
        <v>2.6228148768350499</v>
      </c>
      <c r="B327">
        <v>326</v>
      </c>
      <c r="C327">
        <v>1.1916666669070199</v>
      </c>
      <c r="D327">
        <v>2.6228148768350499</v>
      </c>
      <c r="E327">
        <v>6</v>
      </c>
      <c r="F327" t="s">
        <v>17</v>
      </c>
      <c r="G327">
        <v>3.7649298981384498</v>
      </c>
      <c r="H327">
        <v>-1.45198720498051</v>
      </c>
      <c r="I327">
        <v>0.36736088450396598</v>
      </c>
      <c r="J327">
        <v>2.0976611122889501</v>
      </c>
      <c r="K327">
        <v>1.7303002277849799</v>
      </c>
      <c r="L327">
        <v>-1.7303002164315899</v>
      </c>
      <c r="M327">
        <v>0.36736088450396598</v>
      </c>
      <c r="N327">
        <v>1.78636991148168</v>
      </c>
      <c r="O327">
        <v>1</v>
      </c>
      <c r="P327">
        <v>1</v>
      </c>
      <c r="Q327">
        <f t="shared" si="5"/>
        <v>-1.2099894050964679E-2</v>
      </c>
    </row>
    <row r="328" spans="1:17" x14ac:dyDescent="0.25">
      <c r="A328">
        <v>2.63114821016844</v>
      </c>
      <c r="B328">
        <v>327</v>
      </c>
      <c r="C328">
        <v>1.2000000002404101</v>
      </c>
      <c r="D328">
        <v>2.63114821016844</v>
      </c>
      <c r="E328">
        <v>6</v>
      </c>
      <c r="F328" t="s">
        <v>17</v>
      </c>
      <c r="G328">
        <v>3.76244983283945</v>
      </c>
      <c r="H328">
        <v>-1.4520230650488899</v>
      </c>
      <c r="I328">
        <v>0.35526088174926801</v>
      </c>
      <c r="J328">
        <v>2.0976611122889501</v>
      </c>
      <c r="K328">
        <v>1.74240023053968</v>
      </c>
      <c r="L328">
        <v>-1.74240021918629</v>
      </c>
      <c r="M328">
        <v>0.35526088174926801</v>
      </c>
      <c r="N328">
        <v>1.74082970079327</v>
      </c>
      <c r="O328">
        <v>1</v>
      </c>
      <c r="P328">
        <v>1</v>
      </c>
      <c r="Q328">
        <f t="shared" si="5"/>
        <v>-1.2100192208823244E-2</v>
      </c>
    </row>
    <row r="329" spans="1:17" x14ac:dyDescent="0.25">
      <c r="A329">
        <v>2.6394815435018302</v>
      </c>
      <c r="B329">
        <v>328</v>
      </c>
      <c r="C329">
        <v>1.20833333357379</v>
      </c>
      <c r="D329">
        <v>2.6394815435018302</v>
      </c>
      <c r="E329">
        <v>6</v>
      </c>
      <c r="F329" t="s">
        <v>17</v>
      </c>
      <c r="G329">
        <v>3.75996976754044</v>
      </c>
      <c r="H329">
        <v>-1.4519692551341301</v>
      </c>
      <c r="I329">
        <v>0.34316088129426298</v>
      </c>
      <c r="J329">
        <v>2.0976611122889501</v>
      </c>
      <c r="K329">
        <v>1.75450023099468</v>
      </c>
      <c r="L329">
        <v>-1.75450021964129</v>
      </c>
      <c r="M329">
        <v>0.34316088129426298</v>
      </c>
      <c r="N329">
        <v>1.69531935131219</v>
      </c>
      <c r="O329">
        <v>1</v>
      </c>
      <c r="P329">
        <v>1</v>
      </c>
      <c r="Q329">
        <f t="shared" si="5"/>
        <v>-1.2099743792866909E-2</v>
      </c>
    </row>
    <row r="330" spans="1:17" x14ac:dyDescent="0.25">
      <c r="A330">
        <v>2.6478148768352101</v>
      </c>
      <c r="B330">
        <v>329</v>
      </c>
      <c r="C330">
        <v>1.21666666690718</v>
      </c>
      <c r="D330">
        <v>2.6478148768352101</v>
      </c>
      <c r="E330">
        <v>6</v>
      </c>
      <c r="F330" t="s">
        <v>17</v>
      </c>
      <c r="G330">
        <v>3.7576804764952101</v>
      </c>
      <c r="H330">
        <v>-1.45201410993789</v>
      </c>
      <c r="I330">
        <v>0.33106087889485403</v>
      </c>
      <c r="J330">
        <v>2.0976611122889501</v>
      </c>
      <c r="K330">
        <v>1.76660023339409</v>
      </c>
      <c r="L330">
        <v>-1.7666002220407</v>
      </c>
      <c r="M330">
        <v>0.33106087889485403</v>
      </c>
      <c r="N330">
        <v>1.6498384854586501</v>
      </c>
      <c r="O330">
        <v>1</v>
      </c>
      <c r="P330">
        <v>1</v>
      </c>
      <c r="Q330">
        <f t="shared" si="5"/>
        <v>-1.2100117582883414E-2</v>
      </c>
    </row>
    <row r="331" spans="1:17" x14ac:dyDescent="0.25">
      <c r="A331">
        <v>2.6561482101685998</v>
      </c>
      <c r="B331">
        <v>330</v>
      </c>
      <c r="C331">
        <v>1.2250000002405701</v>
      </c>
      <c r="D331">
        <v>2.6561482101685998</v>
      </c>
      <c r="E331">
        <v>6</v>
      </c>
      <c r="F331" t="s">
        <v>17</v>
      </c>
      <c r="G331">
        <v>3.7550096369424399</v>
      </c>
      <c r="H331">
        <v>-1.45203202015988</v>
      </c>
      <c r="I331">
        <v>0.31896087832221198</v>
      </c>
      <c r="J331">
        <v>2.0976611122889501</v>
      </c>
      <c r="K331">
        <v>1.7787002339667399</v>
      </c>
      <c r="L331">
        <v>-1.7787002226133499</v>
      </c>
      <c r="M331">
        <v>0.31896087832221198</v>
      </c>
      <c r="N331">
        <v>1.60438786369076</v>
      </c>
      <c r="O331">
        <v>1</v>
      </c>
      <c r="P331">
        <v>1</v>
      </c>
      <c r="Q331">
        <f t="shared" si="5"/>
        <v>-1.2100266834747518E-2</v>
      </c>
    </row>
    <row r="332" spans="1:17" x14ac:dyDescent="0.25">
      <c r="A332">
        <v>2.6644815430363802</v>
      </c>
      <c r="B332">
        <v>331</v>
      </c>
      <c r="C332">
        <v>1.23333333310834</v>
      </c>
      <c r="D332">
        <v>2.6644815430363802</v>
      </c>
      <c r="E332">
        <v>6</v>
      </c>
      <c r="F332" t="s">
        <v>17</v>
      </c>
      <c r="G332">
        <v>3.7525295716434401</v>
      </c>
      <c r="H332">
        <v>-1.45200511520251</v>
      </c>
      <c r="I332">
        <v>0.306860876408936</v>
      </c>
      <c r="J332">
        <v>2.0976611122889501</v>
      </c>
      <c r="K332">
        <v>1.7908002358800099</v>
      </c>
      <c r="L332">
        <v>-1.7908002245266199</v>
      </c>
      <c r="M332">
        <v>0.306860876408936</v>
      </c>
      <c r="N332">
        <v>1.5589678434666501</v>
      </c>
      <c r="O332">
        <v>1</v>
      </c>
      <c r="P332">
        <v>1</v>
      </c>
      <c r="Q332">
        <f t="shared" si="5"/>
        <v>-1.2100041950702306E-2</v>
      </c>
    </row>
    <row r="333" spans="1:17" x14ac:dyDescent="0.25">
      <c r="A333">
        <v>2.6728148773009801</v>
      </c>
      <c r="B333">
        <v>332</v>
      </c>
      <c r="C333">
        <v>1.24166666737295</v>
      </c>
      <c r="D333">
        <v>2.6728148773009801</v>
      </c>
      <c r="E333">
        <v>6</v>
      </c>
      <c r="F333" t="s">
        <v>17</v>
      </c>
      <c r="G333">
        <v>3.7500495063444399</v>
      </c>
      <c r="H333">
        <v>-1.45201410993789</v>
      </c>
      <c r="I333">
        <v>0.29476087441931198</v>
      </c>
      <c r="J333">
        <v>2.0976611122889501</v>
      </c>
      <c r="K333">
        <v>1.8029002378696399</v>
      </c>
      <c r="L333">
        <v>-1.8029002265162499</v>
      </c>
      <c r="M333">
        <v>0.29476087441931198</v>
      </c>
      <c r="N333">
        <v>1.5135782684197501</v>
      </c>
      <c r="O333">
        <v>1</v>
      </c>
      <c r="P333">
        <v>1</v>
      </c>
      <c r="Q333">
        <f t="shared" si="5"/>
        <v>-1.2100118935027979E-2</v>
      </c>
    </row>
    <row r="334" spans="1:17" x14ac:dyDescent="0.25">
      <c r="A334">
        <v>2.6811482097031498</v>
      </c>
      <c r="B334">
        <v>333</v>
      </c>
      <c r="C334">
        <v>1.2499999997751201</v>
      </c>
      <c r="D334">
        <v>2.6811482097031498</v>
      </c>
      <c r="E334">
        <v>6</v>
      </c>
      <c r="F334" t="s">
        <v>17</v>
      </c>
      <c r="G334">
        <v>3.7473786667916702</v>
      </c>
      <c r="H334">
        <v>-1.45201410993789</v>
      </c>
      <c r="I334">
        <v>0.28266087344306301</v>
      </c>
      <c r="J334">
        <v>2.0976611122889501</v>
      </c>
      <c r="K334">
        <v>1.8150002388458899</v>
      </c>
      <c r="L334">
        <v>-1.8150002274924899</v>
      </c>
      <c r="M334">
        <v>0.28266087344306301</v>
      </c>
      <c r="N334">
        <v>1.4682198912815501</v>
      </c>
      <c r="O334">
        <v>1</v>
      </c>
      <c r="P334">
        <v>1</v>
      </c>
      <c r="Q334">
        <f t="shared" si="5"/>
        <v>-1.2100116230753036E-2</v>
      </c>
    </row>
    <row r="335" spans="1:17" x14ac:dyDescent="0.25">
      <c r="A335">
        <v>2.68948154350214</v>
      </c>
      <c r="B335">
        <v>334</v>
      </c>
      <c r="C335">
        <v>1.25833333357411</v>
      </c>
      <c r="D335">
        <v>2.68948154350214</v>
      </c>
      <c r="E335">
        <v>6</v>
      </c>
      <c r="F335" t="s">
        <v>17</v>
      </c>
      <c r="G335">
        <v>3.7447078272389001</v>
      </c>
      <c r="H335">
        <v>-1.4519961600915099</v>
      </c>
      <c r="I335">
        <v>0.27056087228519499</v>
      </c>
      <c r="J335">
        <v>2.0976611122889501</v>
      </c>
      <c r="K335">
        <v>1.8271002400037499</v>
      </c>
      <c r="L335">
        <v>-1.8271002286503599</v>
      </c>
      <c r="M335">
        <v>0.27056087228519499</v>
      </c>
      <c r="N335">
        <v>1.4228928033421799</v>
      </c>
      <c r="O335">
        <v>1</v>
      </c>
      <c r="P335">
        <v>1</v>
      </c>
      <c r="Q335">
        <f t="shared" si="5"/>
        <v>-1.2099968676894493E-2</v>
      </c>
    </row>
    <row r="336" spans="1:17" x14ac:dyDescent="0.25">
      <c r="A336">
        <v>2.6978148763699199</v>
      </c>
      <c r="B336">
        <v>335</v>
      </c>
      <c r="C336">
        <v>1.26666666644189</v>
      </c>
      <c r="D336">
        <v>2.6978148763699199</v>
      </c>
      <c r="E336">
        <v>6</v>
      </c>
      <c r="F336" t="s">
        <v>17</v>
      </c>
      <c r="G336">
        <v>3.74222776193989</v>
      </c>
      <c r="H336">
        <v>-1.4520230650488899</v>
      </c>
      <c r="I336">
        <v>0.25846087026536302</v>
      </c>
      <c r="J336">
        <v>2.0976611122889501</v>
      </c>
      <c r="K336">
        <v>1.83920024202358</v>
      </c>
      <c r="L336">
        <v>-1.83920023067019</v>
      </c>
      <c r="M336">
        <v>0.25846087026536302</v>
      </c>
      <c r="N336">
        <v>1.37759690330323</v>
      </c>
      <c r="O336">
        <v>1</v>
      </c>
      <c r="P336">
        <v>1</v>
      </c>
      <c r="Q336">
        <f t="shared" si="5"/>
        <v>-1.210019153274647E-2</v>
      </c>
    </row>
    <row r="337" spans="1:17" x14ac:dyDescent="0.25">
      <c r="A337">
        <v>2.70614820970331</v>
      </c>
      <c r="B337">
        <v>336</v>
      </c>
      <c r="C337">
        <v>1.2749999997752699</v>
      </c>
      <c r="D337">
        <v>2.70614820970331</v>
      </c>
      <c r="E337">
        <v>6</v>
      </c>
      <c r="F337" t="s">
        <v>17</v>
      </c>
      <c r="G337">
        <v>3.7395569223871199</v>
      </c>
      <c r="H337">
        <v>-1.45197821024513</v>
      </c>
      <c r="I337">
        <v>0.24636086963620199</v>
      </c>
      <c r="J337">
        <v>2.0976611122889501</v>
      </c>
      <c r="K337">
        <v>1.8513002426527501</v>
      </c>
      <c r="L337">
        <v>-1.8513002312993601</v>
      </c>
      <c r="M337">
        <v>0.24636086963620199</v>
      </c>
      <c r="N337">
        <v>1.33233284700532</v>
      </c>
      <c r="O337">
        <v>1</v>
      </c>
      <c r="P337">
        <v>1</v>
      </c>
      <c r="Q337">
        <f t="shared" si="5"/>
        <v>-1.2099818418791909E-2</v>
      </c>
    </row>
    <row r="338" spans="1:17" x14ac:dyDescent="0.25">
      <c r="A338">
        <v>2.7144815432695002</v>
      </c>
      <c r="B338">
        <v>337</v>
      </c>
      <c r="C338">
        <v>1.28333333334146</v>
      </c>
      <c r="D338">
        <v>2.7144815432695002</v>
      </c>
      <c r="E338">
        <v>6</v>
      </c>
      <c r="F338" t="s">
        <v>17</v>
      </c>
      <c r="G338">
        <v>3.7368860828343502</v>
      </c>
      <c r="H338">
        <v>-1.45198720498051</v>
      </c>
      <c r="I338">
        <v>0.234260868134021</v>
      </c>
      <c r="J338">
        <v>2.0976611122889501</v>
      </c>
      <c r="K338">
        <v>1.86340024415493</v>
      </c>
      <c r="L338">
        <v>-1.86340023280154</v>
      </c>
      <c r="M338">
        <v>0.234260868134021</v>
      </c>
      <c r="N338">
        <v>1.2871005038158501</v>
      </c>
      <c r="O338">
        <v>1</v>
      </c>
      <c r="P338">
        <v>1</v>
      </c>
      <c r="Q338">
        <f t="shared" si="5"/>
        <v>-1.20998937129427E-2</v>
      </c>
    </row>
    <row r="339" spans="1:17" x14ac:dyDescent="0.25">
      <c r="A339">
        <v>2.7228148763700801</v>
      </c>
      <c r="B339">
        <v>338</v>
      </c>
      <c r="C339">
        <v>1.29166666644205</v>
      </c>
      <c r="D339">
        <v>2.7228148763700801</v>
      </c>
      <c r="E339">
        <v>6</v>
      </c>
      <c r="F339" t="s">
        <v>17</v>
      </c>
      <c r="G339">
        <v>3.7342152432815801</v>
      </c>
      <c r="H339">
        <v>-1.45198720498051</v>
      </c>
      <c r="I339">
        <v>0.22216086687946299</v>
      </c>
      <c r="J339">
        <v>2.0976611122889501</v>
      </c>
      <c r="K339">
        <v>1.87550024540949</v>
      </c>
      <c r="L339">
        <v>-1.87550023405609</v>
      </c>
      <c r="M339">
        <v>0.22216086687946299</v>
      </c>
      <c r="N339">
        <v>1.2419006114259501</v>
      </c>
      <c r="O339">
        <v>1</v>
      </c>
      <c r="P339">
        <v>1</v>
      </c>
      <c r="Q339">
        <f t="shared" si="5"/>
        <v>-1.2099893036882622E-2</v>
      </c>
    </row>
    <row r="340" spans="1:17" x14ac:dyDescent="0.25">
      <c r="A340">
        <v>2.7311482101690698</v>
      </c>
      <c r="B340">
        <v>339</v>
      </c>
      <c r="C340">
        <v>1.3000000002410399</v>
      </c>
      <c r="D340">
        <v>2.7311482101690698</v>
      </c>
      <c r="E340">
        <v>6</v>
      </c>
      <c r="F340" t="s">
        <v>17</v>
      </c>
      <c r="G340">
        <v>3.7315444037288099</v>
      </c>
      <c r="H340">
        <v>-1.45200511520251</v>
      </c>
      <c r="I340">
        <v>0.21006086469337301</v>
      </c>
      <c r="J340">
        <v>2.0976611122889501</v>
      </c>
      <c r="K340">
        <v>1.88760024759557</v>
      </c>
      <c r="L340">
        <v>-1.88760023624218</v>
      </c>
      <c r="M340">
        <v>0.21006086469337301</v>
      </c>
      <c r="N340">
        <v>1.1967329535926901</v>
      </c>
      <c r="O340">
        <v>1</v>
      </c>
      <c r="P340">
        <v>1</v>
      </c>
      <c r="Q340">
        <f t="shared" si="5"/>
        <v>-1.2100043302823018E-2</v>
      </c>
    </row>
    <row r="341" spans="1:17" x14ac:dyDescent="0.25">
      <c r="A341">
        <v>2.73948154326966</v>
      </c>
      <c r="B341">
        <v>340</v>
      </c>
      <c r="C341">
        <v>1.3083333333416201</v>
      </c>
      <c r="D341">
        <v>2.73948154326966</v>
      </c>
      <c r="E341">
        <v>6</v>
      </c>
      <c r="F341" t="s">
        <v>17</v>
      </c>
      <c r="G341">
        <v>3.7288735641760402</v>
      </c>
      <c r="H341">
        <v>-1.4519961600915099</v>
      </c>
      <c r="I341">
        <v>0.197960863317447</v>
      </c>
      <c r="J341">
        <v>2.0976611122889501</v>
      </c>
      <c r="K341">
        <v>1.8997002489715</v>
      </c>
      <c r="L341">
        <v>-1.89970023761811</v>
      </c>
      <c r="M341">
        <v>0.197960863317447</v>
      </c>
      <c r="N341">
        <v>1.1515977680459499</v>
      </c>
      <c r="O341">
        <v>1</v>
      </c>
      <c r="P341">
        <v>1</v>
      </c>
      <c r="Q341">
        <f t="shared" si="5"/>
        <v>-1.2099967662820368E-2</v>
      </c>
    </row>
    <row r="342" spans="1:17" x14ac:dyDescent="0.25">
      <c r="A342">
        <v>2.7478148768358501</v>
      </c>
      <c r="B342">
        <v>341</v>
      </c>
      <c r="C342">
        <v>1.31666666690781</v>
      </c>
      <c r="D342">
        <v>2.7478148768358501</v>
      </c>
      <c r="E342">
        <v>6</v>
      </c>
      <c r="F342" t="s">
        <v>17</v>
      </c>
      <c r="G342">
        <v>3.7262027246232701</v>
      </c>
      <c r="H342">
        <v>-1.45201410993789</v>
      </c>
      <c r="I342">
        <v>0.18586086111463099</v>
      </c>
      <c r="J342">
        <v>2.0976611122889501</v>
      </c>
      <c r="K342">
        <v>1.91180025117432</v>
      </c>
      <c r="L342">
        <v>-1.9118002398209299</v>
      </c>
      <c r="M342">
        <v>0.18586086111463099</v>
      </c>
      <c r="N342">
        <v>1.10649515138295</v>
      </c>
      <c r="O342">
        <v>1</v>
      </c>
      <c r="P342">
        <v>1</v>
      </c>
      <c r="Q342">
        <f t="shared" si="5"/>
        <v>-1.2100117920927132E-2</v>
      </c>
    </row>
    <row r="343" spans="1:17" x14ac:dyDescent="0.25">
      <c r="A343">
        <v>2.7561482094708198</v>
      </c>
      <c r="B343">
        <v>342</v>
      </c>
      <c r="C343">
        <v>1.3249999995427899</v>
      </c>
      <c r="D343">
        <v>2.7561482094708198</v>
      </c>
      <c r="E343">
        <v>6</v>
      </c>
      <c r="F343" t="s">
        <v>17</v>
      </c>
      <c r="G343">
        <v>3.72334111081673</v>
      </c>
      <c r="H343">
        <v>-1.45200511520251</v>
      </c>
      <c r="I343">
        <v>0.17376086093236301</v>
      </c>
      <c r="J343">
        <v>2.0976611122889501</v>
      </c>
      <c r="K343">
        <v>1.9239002513565799</v>
      </c>
      <c r="L343">
        <v>-1.9239002400031899</v>
      </c>
      <c r="M343">
        <v>0.17376086093236301</v>
      </c>
      <c r="N343">
        <v>1.0614254905347</v>
      </c>
      <c r="O343">
        <v>1</v>
      </c>
      <c r="P343">
        <v>1</v>
      </c>
      <c r="Q343">
        <f t="shared" si="5"/>
        <v>-1.2100041612660036E-2</v>
      </c>
    </row>
    <row r="344" spans="1:17" x14ac:dyDescent="0.25">
      <c r="A344">
        <v>2.7644815437354202</v>
      </c>
      <c r="B344">
        <v>343</v>
      </c>
      <c r="C344">
        <v>1.3333333338073901</v>
      </c>
      <c r="D344">
        <v>2.7644815437354202</v>
      </c>
      <c r="E344">
        <v>6</v>
      </c>
      <c r="F344" t="s">
        <v>17</v>
      </c>
      <c r="G344">
        <v>3.7206702712639599</v>
      </c>
      <c r="H344">
        <v>-1.45198720498051</v>
      </c>
      <c r="I344">
        <v>0.16166085787853801</v>
      </c>
      <c r="J344">
        <v>2.0976611122889501</v>
      </c>
      <c r="K344">
        <v>1.93600025441041</v>
      </c>
      <c r="L344">
        <v>-1.93600024305702</v>
      </c>
      <c r="M344">
        <v>0.16166085787853801</v>
      </c>
      <c r="N344">
        <v>1.01638929710156</v>
      </c>
      <c r="O344">
        <v>1</v>
      </c>
      <c r="P344">
        <v>1</v>
      </c>
      <c r="Q344">
        <f t="shared" si="5"/>
        <v>-1.2099894727025402E-2</v>
      </c>
    </row>
    <row r="345" spans="1:17" x14ac:dyDescent="0.25">
      <c r="A345">
        <v>2.7728148763704001</v>
      </c>
      <c r="B345">
        <v>344</v>
      </c>
      <c r="C345">
        <v>1.34166666644236</v>
      </c>
      <c r="D345">
        <v>2.7728148763704001</v>
      </c>
      <c r="E345">
        <v>6</v>
      </c>
      <c r="F345" t="s">
        <v>17</v>
      </c>
      <c r="G345">
        <v>3.71799943171118</v>
      </c>
      <c r="H345">
        <v>-1.4520230650488899</v>
      </c>
      <c r="I345">
        <v>0.14956085745842401</v>
      </c>
      <c r="J345">
        <v>2.0976611122889501</v>
      </c>
      <c r="K345">
        <v>1.94810025483052</v>
      </c>
      <c r="L345">
        <v>-1.94810024347713</v>
      </c>
      <c r="M345">
        <v>0.14956085745842401</v>
      </c>
      <c r="N345">
        <v>0.97138627277271605</v>
      </c>
      <c r="O345">
        <v>1</v>
      </c>
      <c r="P345">
        <v>1</v>
      </c>
      <c r="Q345">
        <f t="shared" si="5"/>
        <v>-1.2100191194715499E-2</v>
      </c>
    </row>
    <row r="346" spans="1:17" x14ac:dyDescent="0.25">
      <c r="A346">
        <v>2.7811482104022001</v>
      </c>
      <c r="B346">
        <v>345</v>
      </c>
      <c r="C346">
        <v>1.3500000004741599</v>
      </c>
      <c r="D346">
        <v>2.7811482104022001</v>
      </c>
      <c r="E346">
        <v>6</v>
      </c>
      <c r="F346" t="s">
        <v>17</v>
      </c>
      <c r="G346">
        <v>3.7151378179046399</v>
      </c>
      <c r="H346">
        <v>-1.45200511520251</v>
      </c>
      <c r="I346">
        <v>0.137460854910534</v>
      </c>
      <c r="J346">
        <v>2.0976611122889501</v>
      </c>
      <c r="K346">
        <v>1.9602002573784101</v>
      </c>
      <c r="L346">
        <v>-1.9602002460250201</v>
      </c>
      <c r="M346">
        <v>0.137460854910534</v>
      </c>
      <c r="N346">
        <v>0.92641669271305704</v>
      </c>
      <c r="O346">
        <v>1</v>
      </c>
      <c r="P346">
        <v>1</v>
      </c>
      <c r="Q346">
        <f t="shared" si="5"/>
        <v>-1.2100043640864642E-2</v>
      </c>
    </row>
    <row r="347" spans="1:17" x14ac:dyDescent="0.25">
      <c r="A347">
        <v>2.78948154373558</v>
      </c>
      <c r="B347">
        <v>346</v>
      </c>
      <c r="C347">
        <v>1.3583333338075501</v>
      </c>
      <c r="D347">
        <v>2.78948154373558</v>
      </c>
      <c r="E347">
        <v>6</v>
      </c>
      <c r="F347" t="s">
        <v>17</v>
      </c>
      <c r="G347">
        <v>3.7122762040980999</v>
      </c>
      <c r="H347">
        <v>-1.45201410993789</v>
      </c>
      <c r="I347">
        <v>0.125360853356805</v>
      </c>
      <c r="J347">
        <v>2.0976611122889501</v>
      </c>
      <c r="K347">
        <v>1.9723002589321399</v>
      </c>
      <c r="L347">
        <v>-1.9723002475787501</v>
      </c>
      <c r="M347">
        <v>0.125360853356805</v>
      </c>
      <c r="N347">
        <v>0.88148069011960695</v>
      </c>
      <c r="O347">
        <v>1</v>
      </c>
      <c r="P347">
        <v>1</v>
      </c>
      <c r="Q347">
        <f t="shared" si="5"/>
        <v>-1.2100117582883414E-2</v>
      </c>
    </row>
    <row r="348" spans="1:17" x14ac:dyDescent="0.25">
      <c r="A348">
        <v>2.7978148770689701</v>
      </c>
      <c r="B348">
        <v>347</v>
      </c>
      <c r="C348">
        <v>1.36666666714094</v>
      </c>
      <c r="D348">
        <v>2.7978148770689701</v>
      </c>
      <c r="E348">
        <v>6</v>
      </c>
      <c r="F348" t="s">
        <v>17</v>
      </c>
      <c r="G348">
        <v>3.7096053645453302</v>
      </c>
      <c r="H348">
        <v>-1.45197821024513</v>
      </c>
      <c r="I348">
        <v>0.113260850999591</v>
      </c>
      <c r="J348">
        <v>2.0976611122889501</v>
      </c>
      <c r="K348">
        <v>1.9844002612893601</v>
      </c>
      <c r="L348">
        <v>-1.9844002499359701</v>
      </c>
      <c r="M348">
        <v>0.113260850999591</v>
      </c>
      <c r="N348">
        <v>0.83657920214626003</v>
      </c>
      <c r="O348">
        <v>1</v>
      </c>
      <c r="P348">
        <v>1</v>
      </c>
      <c r="Q348">
        <f t="shared" si="5"/>
        <v>-1.2099818418791909E-2</v>
      </c>
    </row>
    <row r="349" spans="1:17" x14ac:dyDescent="0.25">
      <c r="A349">
        <v>2.8061482099367501</v>
      </c>
      <c r="B349">
        <v>348</v>
      </c>
      <c r="C349">
        <v>1.3750000000087099</v>
      </c>
      <c r="D349">
        <v>2.8061482099367501</v>
      </c>
      <c r="E349">
        <v>6</v>
      </c>
      <c r="F349" t="s">
        <v>17</v>
      </c>
      <c r="G349">
        <v>3.7067437507387901</v>
      </c>
      <c r="H349">
        <v>-1.45201410993789</v>
      </c>
      <c r="I349">
        <v>0.101160851054063</v>
      </c>
      <c r="J349">
        <v>2.0976611122889501</v>
      </c>
      <c r="K349">
        <v>1.9965002612348799</v>
      </c>
      <c r="L349">
        <v>-1.9965002498814901</v>
      </c>
      <c r="M349">
        <v>0.101160851054063</v>
      </c>
      <c r="N349">
        <v>0.79171170428833504</v>
      </c>
      <c r="O349">
        <v>1</v>
      </c>
      <c r="P349">
        <v>1</v>
      </c>
      <c r="Q349">
        <f t="shared" si="5"/>
        <v>-1.210011690682564E-2</v>
      </c>
    </row>
    <row r="350" spans="1:17" x14ac:dyDescent="0.25">
      <c r="A350">
        <v>2.81448154327013</v>
      </c>
      <c r="B350">
        <v>349</v>
      </c>
      <c r="C350">
        <v>1.3833333333421001</v>
      </c>
      <c r="D350">
        <v>2.81448154327013</v>
      </c>
      <c r="E350">
        <v>6</v>
      </c>
      <c r="F350" t="s">
        <v>17</v>
      </c>
      <c r="G350">
        <v>3.7038821369322501</v>
      </c>
      <c r="H350">
        <v>-1.45198720498051</v>
      </c>
      <c r="I350">
        <v>8.9060849447662002E-2</v>
      </c>
      <c r="J350">
        <v>2.0976611122889501</v>
      </c>
      <c r="K350">
        <v>2.00860026284129</v>
      </c>
      <c r="L350">
        <v>-2.00860025148789</v>
      </c>
      <c r="M350">
        <v>8.9060849447662002E-2</v>
      </c>
      <c r="N350">
        <v>0.74687826564776805</v>
      </c>
      <c r="O350">
        <v>1</v>
      </c>
      <c r="P350">
        <v>1</v>
      </c>
      <c r="Q350">
        <f t="shared" si="5"/>
        <v>-1.2099893374905246E-2</v>
      </c>
    </row>
    <row r="351" spans="1:17" x14ac:dyDescent="0.25">
      <c r="A351">
        <v>2.8228148770691299</v>
      </c>
      <c r="B351">
        <v>350</v>
      </c>
      <c r="C351">
        <v>1.39166666714109</v>
      </c>
      <c r="D351">
        <v>2.8228148770691299</v>
      </c>
      <c r="E351">
        <v>6</v>
      </c>
      <c r="F351" t="s">
        <v>17</v>
      </c>
      <c r="G351">
        <v>3.7010205231257101</v>
      </c>
      <c r="H351">
        <v>-1.4519961600915099</v>
      </c>
      <c r="I351">
        <v>7.6960847167655597E-2</v>
      </c>
      <c r="J351">
        <v>2.0976611122889501</v>
      </c>
      <c r="K351">
        <v>2.02070026512129</v>
      </c>
      <c r="L351">
        <v>-2.0207002537679002</v>
      </c>
      <c r="M351">
        <v>7.6960847167655597E-2</v>
      </c>
      <c r="N351">
        <v>0.70207903483234502</v>
      </c>
      <c r="O351">
        <v>1</v>
      </c>
      <c r="P351">
        <v>1</v>
      </c>
      <c r="Q351">
        <f t="shared" si="5"/>
        <v>-1.2099968676908678E-2</v>
      </c>
    </row>
    <row r="352" spans="1:17" x14ac:dyDescent="0.25">
      <c r="A352">
        <v>2.8311482097041001</v>
      </c>
      <c r="B352">
        <v>351</v>
      </c>
      <c r="C352">
        <v>1.3999999997760699</v>
      </c>
      <c r="D352">
        <v>2.8311482097041001</v>
      </c>
      <c r="E352">
        <v>6</v>
      </c>
      <c r="F352" t="s">
        <v>17</v>
      </c>
      <c r="G352">
        <v>3.69815890931917</v>
      </c>
      <c r="H352">
        <v>-1.45198720498051</v>
      </c>
      <c r="I352">
        <v>6.4860845631204395E-2</v>
      </c>
      <c r="J352">
        <v>2.0976611122889501</v>
      </c>
      <c r="K352">
        <v>2.0328002666577398</v>
      </c>
      <c r="L352">
        <v>-2.03280025530435</v>
      </c>
      <c r="M352">
        <v>6.4860845631204395E-2</v>
      </c>
      <c r="N352">
        <v>0.65731458791142605</v>
      </c>
      <c r="O352">
        <v>1</v>
      </c>
      <c r="P352">
        <v>1</v>
      </c>
      <c r="Q352">
        <f t="shared" si="5"/>
        <v>-1.209989236082319E-2</v>
      </c>
    </row>
    <row r="353" spans="1:17" x14ac:dyDescent="0.25">
      <c r="A353">
        <v>2.83948154303748</v>
      </c>
      <c r="B353">
        <v>352</v>
      </c>
      <c r="C353">
        <v>1.4083333331094501</v>
      </c>
      <c r="D353">
        <v>2.83948154303748</v>
      </c>
      <c r="E353">
        <v>6</v>
      </c>
      <c r="F353" t="s">
        <v>17</v>
      </c>
      <c r="G353">
        <v>3.69529729551263</v>
      </c>
      <c r="H353">
        <v>-1.4519961600915099</v>
      </c>
      <c r="I353">
        <v>5.27608452140877E-2</v>
      </c>
      <c r="J353">
        <v>2.0976611122889501</v>
      </c>
      <c r="K353">
        <v>2.0449002670748602</v>
      </c>
      <c r="L353">
        <v>-2.0449002557214699</v>
      </c>
      <c r="M353">
        <v>5.27608452140877E-2</v>
      </c>
      <c r="N353">
        <v>0.61258471499549305</v>
      </c>
      <c r="O353">
        <v>1</v>
      </c>
      <c r="P353">
        <v>1</v>
      </c>
      <c r="Q353">
        <f t="shared" si="5"/>
        <v>-1.2099968000830245E-2</v>
      </c>
    </row>
    <row r="354" spans="1:17" x14ac:dyDescent="0.25">
      <c r="A354">
        <v>2.8478148768364799</v>
      </c>
      <c r="B354">
        <v>353</v>
      </c>
      <c r="C354">
        <v>1.41666666690845</v>
      </c>
      <c r="D354">
        <v>2.8478148768364799</v>
      </c>
      <c r="E354">
        <v>6</v>
      </c>
      <c r="F354" t="s">
        <v>17</v>
      </c>
      <c r="G354">
        <v>3.6924356817060899</v>
      </c>
      <c r="H354">
        <v>-1.45200511520251</v>
      </c>
      <c r="I354">
        <v>4.0660842271365398E-2</v>
      </c>
      <c r="J354">
        <v>2.0976611122889501</v>
      </c>
      <c r="K354">
        <v>2.0570002700175798</v>
      </c>
      <c r="L354">
        <v>-2.05700025866419</v>
      </c>
      <c r="M354">
        <v>4.0660842271365398E-2</v>
      </c>
      <c r="N354">
        <v>0.567889389250537</v>
      </c>
      <c r="O354">
        <v>1</v>
      </c>
      <c r="P354">
        <v>1</v>
      </c>
      <c r="Q354">
        <f t="shared" si="5"/>
        <v>-1.210004330283785E-2</v>
      </c>
    </row>
    <row r="355" spans="1:17" x14ac:dyDescent="0.25">
      <c r="A355">
        <v>2.8561482099370599</v>
      </c>
      <c r="B355">
        <v>354</v>
      </c>
      <c r="C355">
        <v>1.4250000000090299</v>
      </c>
      <c r="D355">
        <v>2.8561482099370599</v>
      </c>
      <c r="E355">
        <v>6</v>
      </c>
      <c r="F355" t="s">
        <v>17</v>
      </c>
      <c r="G355">
        <v>3.6895740678995499</v>
      </c>
      <c r="H355">
        <v>-1.45198720498051</v>
      </c>
      <c r="I355">
        <v>2.85608405292587E-2</v>
      </c>
      <c r="J355">
        <v>2.0976611122889501</v>
      </c>
      <c r="K355">
        <v>2.06910027175969</v>
      </c>
      <c r="L355">
        <v>-2.0691002604062998</v>
      </c>
      <c r="M355">
        <v>2.85608405292587E-2</v>
      </c>
      <c r="N355">
        <v>0.52322878670515405</v>
      </c>
      <c r="O355">
        <v>1</v>
      </c>
      <c r="P355">
        <v>1</v>
      </c>
      <c r="Q355">
        <f t="shared" si="5"/>
        <v>-1.2099893036882622E-2</v>
      </c>
    </row>
    <row r="356" spans="1:17" x14ac:dyDescent="0.25">
      <c r="A356">
        <v>2.86448154350325</v>
      </c>
      <c r="B356">
        <v>355</v>
      </c>
      <c r="C356">
        <v>1.4333333335752201</v>
      </c>
      <c r="D356">
        <v>2.86448154350325</v>
      </c>
      <c r="E356">
        <v>6</v>
      </c>
      <c r="F356" t="s">
        <v>17</v>
      </c>
      <c r="G356">
        <v>3.6867124540930098</v>
      </c>
      <c r="H356">
        <v>-1.4519692551341301</v>
      </c>
      <c r="I356">
        <v>1.6460839928366999E-2</v>
      </c>
      <c r="J356">
        <v>2.0976611122889501</v>
      </c>
      <c r="K356">
        <v>2.0812002723605798</v>
      </c>
      <c r="L356">
        <v>-2.08120026100719</v>
      </c>
      <c r="M356">
        <v>1.6460839928366999E-2</v>
      </c>
      <c r="N356">
        <v>0.47860336001738302</v>
      </c>
      <c r="O356">
        <v>1</v>
      </c>
      <c r="P356">
        <v>1</v>
      </c>
      <c r="Q356">
        <f t="shared" si="5"/>
        <v>-1.2099744130885354E-2</v>
      </c>
    </row>
    <row r="357" spans="1:17" x14ac:dyDescent="0.25">
      <c r="A357">
        <v>2.8728148761382299</v>
      </c>
      <c r="B357">
        <v>356</v>
      </c>
      <c r="C357">
        <v>1.44166666621019</v>
      </c>
      <c r="D357">
        <v>2.8728148761382299</v>
      </c>
      <c r="E357">
        <v>6</v>
      </c>
      <c r="F357" t="s">
        <v>17</v>
      </c>
      <c r="G357">
        <v>3.6836600660326999</v>
      </c>
      <c r="H357">
        <v>-1.4519961600915099</v>
      </c>
      <c r="I357">
        <v>4.3608381056681996E-3</v>
      </c>
      <c r="J357">
        <v>2.0976611122889501</v>
      </c>
      <c r="K357">
        <v>2.0933002741832798</v>
      </c>
      <c r="L357">
        <v>-2.09330026282989</v>
      </c>
      <c r="M357">
        <v>4.3608381056681996E-3</v>
      </c>
      <c r="N357">
        <v>0.43401285752264601</v>
      </c>
      <c r="O357">
        <v>1</v>
      </c>
      <c r="P357">
        <v>1</v>
      </c>
      <c r="Q357">
        <f t="shared" si="5"/>
        <v>-1.209996698675612E-2</v>
      </c>
    </row>
    <row r="358" spans="1:17" x14ac:dyDescent="0.25">
      <c r="A358">
        <v>2.8811482099372201</v>
      </c>
      <c r="B358">
        <v>357</v>
      </c>
      <c r="C358">
        <v>1.4500000000091899</v>
      </c>
      <c r="D358">
        <v>2.8811482099372201</v>
      </c>
      <c r="E358">
        <v>6</v>
      </c>
      <c r="F358" t="s">
        <v>17</v>
      </c>
      <c r="G358">
        <v>3.6807984522261599</v>
      </c>
      <c r="H358">
        <v>-1.45200511520251</v>
      </c>
      <c r="I358">
        <v>-7.7391626773981401E-3</v>
      </c>
      <c r="J358">
        <v>2.0976611122889501</v>
      </c>
      <c r="K358">
        <v>2.1054002749663501</v>
      </c>
      <c r="L358">
        <v>-2.1054002636129598</v>
      </c>
      <c r="M358">
        <v>-7.7391626773981401E-3</v>
      </c>
      <c r="N358">
        <v>0.38945742268070999</v>
      </c>
      <c r="O358">
        <v>1</v>
      </c>
      <c r="P358">
        <v>1</v>
      </c>
      <c r="Q358">
        <f t="shared" si="5"/>
        <v>-1.2100043302823663E-2</v>
      </c>
    </row>
    <row r="359" spans="1:17" x14ac:dyDescent="0.25">
      <c r="A359">
        <v>2.889481542805</v>
      </c>
      <c r="B359">
        <v>358</v>
      </c>
      <c r="C359">
        <v>1.4583333328769601</v>
      </c>
      <c r="D359">
        <v>2.889481542805</v>
      </c>
      <c r="E359">
        <v>6</v>
      </c>
      <c r="F359" t="s">
        <v>17</v>
      </c>
      <c r="G359">
        <v>3.6779368384196198</v>
      </c>
      <c r="H359">
        <v>-1.4519692551341301</v>
      </c>
      <c r="I359">
        <v>-1.9839164155534501E-2</v>
      </c>
      <c r="J359">
        <v>2.0976611122889501</v>
      </c>
      <c r="K359">
        <v>2.1175002764444799</v>
      </c>
      <c r="L359">
        <v>-2.1175002650910901</v>
      </c>
      <c r="M359">
        <v>-1.9839164155534501E-2</v>
      </c>
      <c r="N359">
        <v>0.344937072640977</v>
      </c>
      <c r="O359">
        <v>1</v>
      </c>
      <c r="P359">
        <v>1</v>
      </c>
      <c r="Q359">
        <f t="shared" si="5"/>
        <v>-1.2099743116815189E-2</v>
      </c>
    </row>
    <row r="360" spans="1:17" x14ac:dyDescent="0.25">
      <c r="A360">
        <v>2.8978148766039902</v>
      </c>
      <c r="B360">
        <v>359</v>
      </c>
      <c r="C360">
        <v>1.46666666667596</v>
      </c>
      <c r="D360">
        <v>2.8978148766039902</v>
      </c>
      <c r="E360">
        <v>6</v>
      </c>
      <c r="F360" t="s">
        <v>17</v>
      </c>
      <c r="G360">
        <v>3.6750752246130798</v>
      </c>
      <c r="H360">
        <v>-1.4519961600915099</v>
      </c>
      <c r="I360">
        <v>-3.1939165952471898E-2</v>
      </c>
      <c r="J360">
        <v>2.0976611122889501</v>
      </c>
      <c r="K360">
        <v>2.1296002782414201</v>
      </c>
      <c r="L360">
        <v>-2.1296002668880298</v>
      </c>
      <c r="M360">
        <v>-3.1939165952471898E-2</v>
      </c>
      <c r="N360">
        <v>0.30045188980930898</v>
      </c>
      <c r="O360">
        <v>1</v>
      </c>
      <c r="P360">
        <v>1</v>
      </c>
      <c r="Q360">
        <f t="shared" si="5"/>
        <v>-1.2099968676894493E-2</v>
      </c>
    </row>
    <row r="361" spans="1:17" x14ac:dyDescent="0.25">
      <c r="A361">
        <v>2.9061482097045701</v>
      </c>
      <c r="B361">
        <v>360</v>
      </c>
      <c r="C361">
        <v>1.4749999997765399</v>
      </c>
      <c r="D361">
        <v>2.9061482097045701</v>
      </c>
      <c r="E361">
        <v>6</v>
      </c>
      <c r="F361" t="s">
        <v>17</v>
      </c>
      <c r="G361">
        <v>3.6722136108065402</v>
      </c>
      <c r="H361">
        <v>-1.45198720498051</v>
      </c>
      <c r="I361">
        <v>-4.4039167234334799E-2</v>
      </c>
      <c r="J361">
        <v>2.0976611122889501</v>
      </c>
      <c r="K361">
        <v>2.1417002795232798</v>
      </c>
      <c r="L361">
        <v>-2.14170026816989</v>
      </c>
      <c r="M361">
        <v>-4.4039167234334799E-2</v>
      </c>
      <c r="N361">
        <v>0.25600235543580502</v>
      </c>
      <c r="O361">
        <v>1</v>
      </c>
      <c r="P361">
        <v>1</v>
      </c>
      <c r="Q361">
        <f t="shared" si="5"/>
        <v>-1.2099893036882622E-2</v>
      </c>
    </row>
    <row r="362" spans="1:17" x14ac:dyDescent="0.25">
      <c r="A362">
        <v>2.9144815430379598</v>
      </c>
      <c r="B362">
        <v>361</v>
      </c>
      <c r="C362">
        <v>1.4833333331099301</v>
      </c>
      <c r="D362">
        <v>2.9144815430379598</v>
      </c>
      <c r="E362">
        <v>6</v>
      </c>
      <c r="F362" t="s">
        <v>17</v>
      </c>
      <c r="G362">
        <v>3.6693519970000001</v>
      </c>
      <c r="H362">
        <v>-1.4519961600915099</v>
      </c>
      <c r="I362">
        <v>-5.61391699902863E-2</v>
      </c>
      <c r="J362">
        <v>2.0976611122889501</v>
      </c>
      <c r="K362">
        <v>2.1538002822792301</v>
      </c>
      <c r="L362">
        <v>-2.1538002709258399</v>
      </c>
      <c r="M362">
        <v>-5.61391699902863E-2</v>
      </c>
      <c r="N362">
        <v>0.21158807312088301</v>
      </c>
      <c r="O362">
        <v>1</v>
      </c>
      <c r="P362">
        <v>1</v>
      </c>
      <c r="Q362">
        <f t="shared" si="5"/>
        <v>-1.2099968000844431E-2</v>
      </c>
    </row>
    <row r="363" spans="1:17" x14ac:dyDescent="0.25">
      <c r="A363">
        <v>2.9228148768369602</v>
      </c>
      <c r="B363">
        <v>362</v>
      </c>
      <c r="C363">
        <v>1.49166666690892</v>
      </c>
      <c r="D363">
        <v>2.9228148768369602</v>
      </c>
      <c r="E363">
        <v>6</v>
      </c>
      <c r="F363" t="s">
        <v>17</v>
      </c>
      <c r="G363">
        <v>3.6662996089396902</v>
      </c>
      <c r="H363">
        <v>-1.4519692551341301</v>
      </c>
      <c r="I363">
        <v>-6.8239171471342994E-2</v>
      </c>
      <c r="J363">
        <v>2.0976611122889501</v>
      </c>
      <c r="K363">
        <v>2.1659002837602901</v>
      </c>
      <c r="L363">
        <v>-2.1659002724068999</v>
      </c>
      <c r="M363">
        <v>-6.8239171471342994E-2</v>
      </c>
      <c r="N363">
        <v>0.16720898109097401</v>
      </c>
      <c r="O363">
        <v>1</v>
      </c>
      <c r="P363">
        <v>1</v>
      </c>
      <c r="Q363">
        <f t="shared" si="5"/>
        <v>-1.2099744468918629E-2</v>
      </c>
    </row>
    <row r="364" spans="1:17" x14ac:dyDescent="0.25">
      <c r="A364">
        <v>2.9311482101703401</v>
      </c>
      <c r="B364">
        <v>363</v>
      </c>
      <c r="C364">
        <v>1.5000000002423099</v>
      </c>
      <c r="D364">
        <v>2.9311482101703401</v>
      </c>
      <c r="E364">
        <v>6</v>
      </c>
      <c r="F364" t="s">
        <v>17</v>
      </c>
      <c r="G364">
        <v>3.6634379951331502</v>
      </c>
      <c r="H364">
        <v>-1.45200511520251</v>
      </c>
      <c r="I364">
        <v>-8.0339172348665305E-2</v>
      </c>
      <c r="J364">
        <v>2.0976611122889501</v>
      </c>
      <c r="K364">
        <v>2.1780002846376099</v>
      </c>
      <c r="L364">
        <v>-2.1780002732842201</v>
      </c>
      <c r="M364">
        <v>-8.0339172348665305E-2</v>
      </c>
      <c r="N364">
        <v>0.122865029869468</v>
      </c>
      <c r="O364">
        <v>1</v>
      </c>
      <c r="P364">
        <v>1</v>
      </c>
      <c r="Q364">
        <f t="shared" si="5"/>
        <v>-1.2100042626755247E-2</v>
      </c>
    </row>
    <row r="365" spans="1:17" x14ac:dyDescent="0.25">
      <c r="A365">
        <v>2.9394815435037298</v>
      </c>
      <c r="B365">
        <v>364</v>
      </c>
      <c r="C365">
        <v>1.5083333335756901</v>
      </c>
      <c r="D365">
        <v>2.9394815435037298</v>
      </c>
      <c r="E365">
        <v>6</v>
      </c>
      <c r="F365" t="s">
        <v>17</v>
      </c>
      <c r="G365">
        <v>3.6605763813265999</v>
      </c>
      <c r="H365">
        <v>-1.4519692551341301</v>
      </c>
      <c r="I365">
        <v>-9.2439175106512506E-2</v>
      </c>
      <c r="J365">
        <v>2.0976611122889501</v>
      </c>
      <c r="K365">
        <v>2.19010028739546</v>
      </c>
      <c r="L365">
        <v>-2.1901002760420698</v>
      </c>
      <c r="M365">
        <v>-9.2439175106512506E-2</v>
      </c>
      <c r="N365">
        <v>7.8556220961751702E-2</v>
      </c>
      <c r="O365">
        <v>1</v>
      </c>
      <c r="P365">
        <v>1</v>
      </c>
      <c r="Q365">
        <f t="shared" si="5"/>
        <v>-1.2099743792866265E-2</v>
      </c>
    </row>
    <row r="366" spans="1:17" x14ac:dyDescent="0.25">
      <c r="A366">
        <v>2.9478148763715</v>
      </c>
      <c r="B366">
        <v>365</v>
      </c>
      <c r="C366">
        <v>1.51666666644347</v>
      </c>
      <c r="D366">
        <v>2.9478148763715</v>
      </c>
      <c r="E366">
        <v>6</v>
      </c>
      <c r="F366" t="s">
        <v>17</v>
      </c>
      <c r="G366">
        <v>3.6577147675200599</v>
      </c>
      <c r="H366">
        <v>-1.45201410993789</v>
      </c>
      <c r="I366">
        <v>-0.10453917517111699</v>
      </c>
      <c r="J366">
        <v>2.0976611122889501</v>
      </c>
      <c r="K366">
        <v>2.2022002874600699</v>
      </c>
      <c r="L366">
        <v>-2.2022002761066699</v>
      </c>
      <c r="M366">
        <v>-0.10453917517111699</v>
      </c>
      <c r="N366">
        <v>3.4282290691959302E-2</v>
      </c>
      <c r="O366">
        <v>1</v>
      </c>
      <c r="P366">
        <v>1</v>
      </c>
      <c r="Q366">
        <f t="shared" si="5"/>
        <v>-1.2100116906811453E-2</v>
      </c>
    </row>
    <row r="367" spans="1:17" x14ac:dyDescent="0.25">
      <c r="A367">
        <v>2.9561482099376999</v>
      </c>
      <c r="B367">
        <v>366</v>
      </c>
      <c r="C367">
        <v>1.52500000000966</v>
      </c>
      <c r="D367">
        <v>2.9561482099376999</v>
      </c>
      <c r="E367">
        <v>6</v>
      </c>
      <c r="F367" t="s">
        <v>17</v>
      </c>
      <c r="G367">
        <v>3.6548531537135198</v>
      </c>
      <c r="H367">
        <v>-1.45200511520251</v>
      </c>
      <c r="I367">
        <v>-0.11663917688955</v>
      </c>
      <c r="J367">
        <v>2.0976611122889501</v>
      </c>
      <c r="K367">
        <v>2.2143002891785</v>
      </c>
      <c r="L367">
        <v>-2.2143002778251102</v>
      </c>
      <c r="M367">
        <v>-0.11663917688955</v>
      </c>
      <c r="N367">
        <v>-9.95651925144307E-3</v>
      </c>
      <c r="O367">
        <v>1</v>
      </c>
      <c r="P367">
        <v>1</v>
      </c>
      <c r="Q367">
        <f t="shared" si="5"/>
        <v>-1.2100042964811056E-2</v>
      </c>
    </row>
    <row r="368" spans="1:17" x14ac:dyDescent="0.25">
      <c r="A368">
        <v>2.9644815432710798</v>
      </c>
      <c r="B368">
        <v>367</v>
      </c>
      <c r="C368">
        <v>1.5333333333430501</v>
      </c>
      <c r="D368">
        <v>2.9644815432710798</v>
      </c>
      <c r="E368">
        <v>6</v>
      </c>
      <c r="F368" t="s">
        <v>17</v>
      </c>
      <c r="G368">
        <v>3.6518007656532099</v>
      </c>
      <c r="H368">
        <v>-1.4520230650488899</v>
      </c>
      <c r="I368">
        <v>-0.128739178952858</v>
      </c>
      <c r="J368">
        <v>2.0976611122889501</v>
      </c>
      <c r="K368">
        <v>2.2264002912418102</v>
      </c>
      <c r="L368">
        <v>-2.2264002798884199</v>
      </c>
      <c r="M368">
        <v>-0.128739178952858</v>
      </c>
      <c r="N368">
        <v>-5.4160293929653797E-2</v>
      </c>
      <c r="O368">
        <v>1</v>
      </c>
      <c r="P368">
        <v>1</v>
      </c>
      <c r="Q368">
        <f t="shared" si="5"/>
        <v>-1.2100192208808412E-2</v>
      </c>
    </row>
    <row r="369" spans="1:17" x14ac:dyDescent="0.25">
      <c r="A369">
        <v>2.9728148770700802</v>
      </c>
      <c r="B369">
        <v>368</v>
      </c>
      <c r="C369">
        <v>1.54166666714204</v>
      </c>
      <c r="D369">
        <v>2.9728148770700802</v>
      </c>
      <c r="E369">
        <v>6</v>
      </c>
      <c r="F369" t="s">
        <v>17</v>
      </c>
      <c r="G369">
        <v>3.6489391518466698</v>
      </c>
      <c r="H369">
        <v>-1.4520140703135</v>
      </c>
      <c r="I369">
        <v>-0.14083918063265699</v>
      </c>
      <c r="J369">
        <v>2.0976611122889501</v>
      </c>
      <c r="K369">
        <v>2.2385002929216098</v>
      </c>
      <c r="L369">
        <v>-2.2385002815682098</v>
      </c>
      <c r="M369">
        <v>-0.14083918063265699</v>
      </c>
      <c r="N369">
        <v>-9.8328795440836197E-2</v>
      </c>
      <c r="O369">
        <v>1</v>
      </c>
      <c r="P369">
        <v>1</v>
      </c>
      <c r="Q369">
        <f t="shared" si="5"/>
        <v>-1.2100117928767581E-2</v>
      </c>
    </row>
    <row r="370" spans="1:17" x14ac:dyDescent="0.25">
      <c r="A370">
        <v>2.9811482099378499</v>
      </c>
      <c r="B370">
        <v>369</v>
      </c>
      <c r="C370">
        <v>1.55000000000982</v>
      </c>
      <c r="D370">
        <v>2.9811482099378499</v>
      </c>
      <c r="E370">
        <v>6</v>
      </c>
      <c r="F370" t="s">
        <v>17</v>
      </c>
      <c r="G370">
        <v>3.6460775380401298</v>
      </c>
      <c r="H370">
        <v>-1.45201410993789</v>
      </c>
      <c r="I370">
        <v>-0.15293918263242101</v>
      </c>
      <c r="J370">
        <v>2.0976611122889501</v>
      </c>
      <c r="K370">
        <v>2.2506002949213699</v>
      </c>
      <c r="L370">
        <v>-2.2506002835679801</v>
      </c>
      <c r="M370">
        <v>-0.15293918263242101</v>
      </c>
      <c r="N370">
        <v>-0.14246243048384999</v>
      </c>
      <c r="O370">
        <v>1</v>
      </c>
      <c r="P370">
        <v>1</v>
      </c>
      <c r="Q370">
        <f t="shared" si="5"/>
        <v>-1.210011690681081E-2</v>
      </c>
    </row>
    <row r="371" spans="1:17" x14ac:dyDescent="0.25">
      <c r="A371">
        <v>2.9894815428056298</v>
      </c>
      <c r="B371">
        <v>370</v>
      </c>
      <c r="C371">
        <v>1.5583333328775999</v>
      </c>
      <c r="D371">
        <v>2.9894815428056298</v>
      </c>
      <c r="E371">
        <v>6</v>
      </c>
      <c r="F371" t="s">
        <v>17</v>
      </c>
      <c r="G371">
        <v>3.6432159242335902</v>
      </c>
      <c r="H371">
        <v>-1.45201410993789</v>
      </c>
      <c r="I371">
        <v>-0.165039182226766</v>
      </c>
      <c r="J371">
        <v>2.0976611122889501</v>
      </c>
      <c r="K371">
        <v>2.2627002945157102</v>
      </c>
      <c r="L371">
        <v>-2.26270028316232</v>
      </c>
      <c r="M371">
        <v>-0.165039182226766</v>
      </c>
      <c r="N371">
        <v>-0.186561465152324</v>
      </c>
      <c r="O371">
        <v>1</v>
      </c>
      <c r="P371">
        <v>1</v>
      </c>
      <c r="Q371">
        <f t="shared" si="5"/>
        <v>-1.210011690682564E-2</v>
      </c>
    </row>
    <row r="372" spans="1:17" x14ac:dyDescent="0.25">
      <c r="A372">
        <v>2.9978148766046302</v>
      </c>
      <c r="B372">
        <v>371</v>
      </c>
      <c r="C372">
        <v>1.56666666667659</v>
      </c>
      <c r="D372">
        <v>2.9978148766046302</v>
      </c>
      <c r="E372">
        <v>6</v>
      </c>
      <c r="F372" t="s">
        <v>17</v>
      </c>
      <c r="G372">
        <v>3.6403543104270502</v>
      </c>
      <c r="H372">
        <v>-1.4519961600915099</v>
      </c>
      <c r="I372">
        <v>-0.17713918437410101</v>
      </c>
      <c r="J372">
        <v>2.0976611122889501</v>
      </c>
      <c r="K372">
        <v>2.2748002966630501</v>
      </c>
      <c r="L372">
        <v>-2.2748002853096598</v>
      </c>
      <c r="M372">
        <v>-0.17713918437410101</v>
      </c>
      <c r="N372">
        <v>-0.23062608671000501</v>
      </c>
      <c r="O372">
        <v>1</v>
      </c>
      <c r="P372">
        <v>1</v>
      </c>
      <c r="Q372">
        <f t="shared" si="5"/>
        <v>-1.2099968676909323E-2</v>
      </c>
    </row>
    <row r="373" spans="1:17" x14ac:dyDescent="0.25">
      <c r="A373">
        <v>3.0061482099380101</v>
      </c>
      <c r="B373">
        <v>372</v>
      </c>
      <c r="C373">
        <v>1.57500000000998</v>
      </c>
      <c r="D373">
        <v>3.0061482099380101</v>
      </c>
      <c r="E373">
        <v>6</v>
      </c>
      <c r="F373" t="s">
        <v>17</v>
      </c>
      <c r="G373">
        <v>3.6374926966205101</v>
      </c>
      <c r="H373">
        <v>-1.4520230650488899</v>
      </c>
      <c r="I373">
        <v>-0.18923918604942799</v>
      </c>
      <c r="J373">
        <v>2.0976611122889501</v>
      </c>
      <c r="K373">
        <v>2.2869002983383799</v>
      </c>
      <c r="L373">
        <v>-2.2869002869849799</v>
      </c>
      <c r="M373">
        <v>-0.18923918604942799</v>
      </c>
      <c r="N373">
        <v>-0.27465621347929497</v>
      </c>
      <c r="O373">
        <v>1</v>
      </c>
      <c r="P373">
        <v>1</v>
      </c>
      <c r="Q373">
        <f t="shared" si="5"/>
        <v>-1.2100192208808412E-2</v>
      </c>
    </row>
    <row r="374" spans="1:17" x14ac:dyDescent="0.25">
      <c r="A374">
        <v>3.0144815432713998</v>
      </c>
      <c r="B374">
        <v>373</v>
      </c>
      <c r="C374">
        <v>1.5833333333433699</v>
      </c>
      <c r="D374">
        <v>3.0144815432713998</v>
      </c>
      <c r="E374">
        <v>6</v>
      </c>
      <c r="F374" t="s">
        <v>17</v>
      </c>
      <c r="G374">
        <v>3.6346310828139701</v>
      </c>
      <c r="H374">
        <v>-1.45193339506575</v>
      </c>
      <c r="I374">
        <v>-0.20133918774676399</v>
      </c>
      <c r="J374">
        <v>2.0976611122889501</v>
      </c>
      <c r="K374">
        <v>2.29900030003571</v>
      </c>
      <c r="L374">
        <v>-2.2990002886823202</v>
      </c>
      <c r="M374">
        <v>-0.20133918774676399</v>
      </c>
      <c r="N374">
        <v>-0.31865227634015397</v>
      </c>
      <c r="O374">
        <v>1</v>
      </c>
      <c r="P374">
        <v>1</v>
      </c>
      <c r="Q374">
        <f t="shared" si="5"/>
        <v>-1.2099444958963096E-2</v>
      </c>
    </row>
    <row r="375" spans="1:17" x14ac:dyDescent="0.25">
      <c r="A375">
        <v>3.02281487683759</v>
      </c>
      <c r="B375">
        <v>374</v>
      </c>
      <c r="C375">
        <v>1.59166666690956</v>
      </c>
      <c r="D375">
        <v>3.02281487683759</v>
      </c>
      <c r="E375">
        <v>6</v>
      </c>
      <c r="F375" t="s">
        <v>17</v>
      </c>
      <c r="G375">
        <v>3.6319602432611999</v>
      </c>
      <c r="H375">
        <v>-1.45201410993789</v>
      </c>
      <c r="I375">
        <v>-0.21343918932581299</v>
      </c>
      <c r="J375">
        <v>2.0976611122889501</v>
      </c>
      <c r="K375">
        <v>2.31110030161476</v>
      </c>
      <c r="L375">
        <v>-2.3111002902613702</v>
      </c>
      <c r="M375">
        <v>-0.21343918932581299</v>
      </c>
      <c r="N375">
        <v>-0.36261455489693201</v>
      </c>
      <c r="O375">
        <v>1</v>
      </c>
      <c r="P375">
        <v>1</v>
      </c>
      <c r="Q375">
        <f t="shared" si="5"/>
        <v>-1.2100117920927132E-2</v>
      </c>
    </row>
    <row r="376" spans="1:17" x14ac:dyDescent="0.25">
      <c r="A376">
        <v>3.0311482099381699</v>
      </c>
      <c r="B376">
        <v>375</v>
      </c>
      <c r="C376">
        <v>1.60000000001014</v>
      </c>
      <c r="D376">
        <v>3.0311482099381699</v>
      </c>
      <c r="E376">
        <v>6</v>
      </c>
      <c r="F376" t="s">
        <v>17</v>
      </c>
      <c r="G376">
        <v>3.6292894037084298</v>
      </c>
      <c r="H376">
        <v>-1.45197821024513</v>
      </c>
      <c r="I376">
        <v>-0.22553919080840101</v>
      </c>
      <c r="J376">
        <v>2.0976611122889501</v>
      </c>
      <c r="K376">
        <v>2.3232003030973498</v>
      </c>
      <c r="L376">
        <v>-2.32320029174396</v>
      </c>
      <c r="M376">
        <v>-0.22553919080840101</v>
      </c>
      <c r="N376">
        <v>-0.40654338783087302</v>
      </c>
      <c r="O376">
        <v>1</v>
      </c>
      <c r="P376">
        <v>1</v>
      </c>
      <c r="Q376">
        <f t="shared" si="5"/>
        <v>-1.2099818080756549E-2</v>
      </c>
    </row>
    <row r="377" spans="1:17" x14ac:dyDescent="0.25">
      <c r="A377">
        <v>3.0394815430387498</v>
      </c>
      <c r="B377">
        <v>376</v>
      </c>
      <c r="C377">
        <v>1.6083333331107199</v>
      </c>
      <c r="D377">
        <v>3.0394815430387498</v>
      </c>
      <c r="E377">
        <v>6</v>
      </c>
      <c r="F377" t="s">
        <v>17</v>
      </c>
      <c r="G377">
        <v>3.6262370156481198</v>
      </c>
      <c r="H377">
        <v>-1.45203202015988</v>
      </c>
      <c r="I377">
        <v>-0.237639191641703</v>
      </c>
      <c r="J377">
        <v>2.0976611122889501</v>
      </c>
      <c r="K377">
        <v>2.3353003039306501</v>
      </c>
      <c r="L377">
        <v>-2.3353002925772599</v>
      </c>
      <c r="M377">
        <v>-0.237639191641703</v>
      </c>
      <c r="N377">
        <v>-0.450438843394461</v>
      </c>
      <c r="O377">
        <v>1</v>
      </c>
      <c r="P377">
        <v>1</v>
      </c>
      <c r="Q377">
        <f t="shared" si="5"/>
        <v>-1.2100266496700275E-2</v>
      </c>
    </row>
    <row r="378" spans="1:17" x14ac:dyDescent="0.25">
      <c r="A378">
        <v>3.04781487660494</v>
      </c>
      <c r="B378">
        <v>377</v>
      </c>
      <c r="C378">
        <v>1.6166666666769101</v>
      </c>
      <c r="D378">
        <v>3.04781487660494</v>
      </c>
      <c r="E378">
        <v>6</v>
      </c>
      <c r="F378" t="s">
        <v>17</v>
      </c>
      <c r="G378">
        <v>3.62375695034912</v>
      </c>
      <c r="H378">
        <v>-1.45201410993789</v>
      </c>
      <c r="I378">
        <v>-0.249739193530985</v>
      </c>
      <c r="J378">
        <v>2.0976611122889501</v>
      </c>
      <c r="K378">
        <v>2.3474003058199302</v>
      </c>
      <c r="L378">
        <v>-2.34740029446654</v>
      </c>
      <c r="M378">
        <v>-0.249739193530985</v>
      </c>
      <c r="N378">
        <v>-0.49430086432242298</v>
      </c>
      <c r="O378">
        <v>1</v>
      </c>
      <c r="P378">
        <v>1</v>
      </c>
      <c r="Q378">
        <f t="shared" si="5"/>
        <v>-1.2100117920927132E-2</v>
      </c>
    </row>
    <row r="379" spans="1:17" x14ac:dyDescent="0.25">
      <c r="A379">
        <v>3.0561482094727199</v>
      </c>
      <c r="B379">
        <v>378</v>
      </c>
      <c r="C379">
        <v>1.62499999954469</v>
      </c>
      <c r="D379">
        <v>3.0561482094727199</v>
      </c>
      <c r="E379">
        <v>6</v>
      </c>
      <c r="F379" t="s">
        <v>17</v>
      </c>
      <c r="G379">
        <v>3.62089533654258</v>
      </c>
      <c r="H379">
        <v>-1.45198720498051</v>
      </c>
      <c r="I379">
        <v>-0.26183919440222198</v>
      </c>
      <c r="J379">
        <v>2.0976611122889501</v>
      </c>
      <c r="K379">
        <v>2.3595003066911699</v>
      </c>
      <c r="L379">
        <v>-2.3595002953377802</v>
      </c>
      <c r="M379">
        <v>-0.26183919440222198</v>
      </c>
      <c r="N379">
        <v>-0.53813022175863301</v>
      </c>
      <c r="O379">
        <v>1</v>
      </c>
      <c r="P379">
        <v>1</v>
      </c>
      <c r="Q379">
        <f t="shared" si="5"/>
        <v>-1.2099892698859999E-2</v>
      </c>
    </row>
    <row r="380" spans="1:17" x14ac:dyDescent="0.25">
      <c r="A380">
        <v>3.0644815439701301</v>
      </c>
      <c r="B380">
        <v>379</v>
      </c>
      <c r="C380">
        <v>1.6333333340420999</v>
      </c>
      <c r="D380">
        <v>3.0644815439701301</v>
      </c>
      <c r="E380">
        <v>6</v>
      </c>
      <c r="F380" t="s">
        <v>17</v>
      </c>
      <c r="G380">
        <v>3.61841527124357</v>
      </c>
      <c r="H380">
        <v>-1.45200511520251</v>
      </c>
      <c r="I380">
        <v>-0.27393919784867898</v>
      </c>
      <c r="J380">
        <v>2.0976611122889501</v>
      </c>
      <c r="K380">
        <v>2.3716003101376302</v>
      </c>
      <c r="L380">
        <v>-2.3716002987842399</v>
      </c>
      <c r="M380">
        <v>-0.27393919784867898</v>
      </c>
      <c r="N380">
        <v>-0.58192716027616298</v>
      </c>
      <c r="O380">
        <v>1</v>
      </c>
      <c r="P380">
        <v>1</v>
      </c>
      <c r="Q380">
        <f t="shared" si="5"/>
        <v>-1.2100044316933059E-2</v>
      </c>
    </row>
    <row r="381" spans="1:17" x14ac:dyDescent="0.25">
      <c r="A381">
        <v>3.0728148766051002</v>
      </c>
      <c r="B381">
        <v>380</v>
      </c>
      <c r="C381">
        <v>1.6416666666770701</v>
      </c>
      <c r="D381">
        <v>3.0728148766051002</v>
      </c>
      <c r="E381">
        <v>6</v>
      </c>
      <c r="F381" t="s">
        <v>17</v>
      </c>
      <c r="G381">
        <v>3.6157444316907998</v>
      </c>
      <c r="H381">
        <v>-1.45198720498051</v>
      </c>
      <c r="I381">
        <v>-0.28603919835911601</v>
      </c>
      <c r="J381">
        <v>2.0976611122889501</v>
      </c>
      <c r="K381">
        <v>2.3837003106480599</v>
      </c>
      <c r="L381">
        <v>-2.3837002992946701</v>
      </c>
      <c r="M381">
        <v>-0.28603919835911601</v>
      </c>
      <c r="N381">
        <v>-0.62569201700944399</v>
      </c>
      <c r="O381">
        <v>1</v>
      </c>
      <c r="P381">
        <v>1</v>
      </c>
      <c r="Q381">
        <f t="shared" si="5"/>
        <v>-1.209989236082319E-2</v>
      </c>
    </row>
    <row r="382" spans="1:17" x14ac:dyDescent="0.25">
      <c r="A382">
        <v>3.0811482097056802</v>
      </c>
      <c r="B382">
        <v>381</v>
      </c>
      <c r="C382">
        <v>1.64999999977765</v>
      </c>
      <c r="D382">
        <v>3.0811482097056802</v>
      </c>
      <c r="E382">
        <v>6</v>
      </c>
      <c r="F382" t="s">
        <v>17</v>
      </c>
      <c r="G382">
        <v>3.6130735921380301</v>
      </c>
      <c r="H382">
        <v>-1.45200511520251</v>
      </c>
      <c r="I382">
        <v>-0.29813919918137999</v>
      </c>
      <c r="J382">
        <v>2.0976611122889501</v>
      </c>
      <c r="K382">
        <v>2.3958003114703299</v>
      </c>
      <c r="L382">
        <v>-2.3958003001169401</v>
      </c>
      <c r="M382">
        <v>-0.29813919918137999</v>
      </c>
      <c r="N382">
        <v>-0.66942526028757499</v>
      </c>
      <c r="O382">
        <v>1</v>
      </c>
      <c r="P382">
        <v>1</v>
      </c>
      <c r="Q382">
        <f t="shared" si="5"/>
        <v>-1.2100042288728453E-2</v>
      </c>
    </row>
    <row r="383" spans="1:17" x14ac:dyDescent="0.25">
      <c r="A383">
        <v>3.0894815435046801</v>
      </c>
      <c r="B383">
        <v>382</v>
      </c>
      <c r="C383">
        <v>1.6583333335766499</v>
      </c>
      <c r="D383">
        <v>3.0894815435046801</v>
      </c>
      <c r="E383">
        <v>6</v>
      </c>
      <c r="F383" t="s">
        <v>17</v>
      </c>
      <c r="G383">
        <v>3.61040275258526</v>
      </c>
      <c r="H383">
        <v>-1.45198720498051</v>
      </c>
      <c r="I383">
        <v>-0.31023920260598198</v>
      </c>
      <c r="J383">
        <v>2.0976611122889501</v>
      </c>
      <c r="K383">
        <v>2.4079003148949298</v>
      </c>
      <c r="L383">
        <v>-2.4079003035415401</v>
      </c>
      <c r="M383">
        <v>-0.31023920260598198</v>
      </c>
      <c r="N383">
        <v>-0.71312732301989701</v>
      </c>
      <c r="O383">
        <v>1</v>
      </c>
      <c r="P383">
        <v>1</v>
      </c>
      <c r="Q383">
        <f t="shared" si="5"/>
        <v>-1.2099894050979509E-2</v>
      </c>
    </row>
    <row r="384" spans="1:17" x14ac:dyDescent="0.25">
      <c r="A384">
        <v>3.0978148770708702</v>
      </c>
      <c r="B384">
        <v>383</v>
      </c>
      <c r="C384">
        <v>1.6666666671428401</v>
      </c>
      <c r="D384">
        <v>3.0978148770708702</v>
      </c>
      <c r="E384">
        <v>6</v>
      </c>
      <c r="F384" t="s">
        <v>17</v>
      </c>
      <c r="G384">
        <v>3.6081134615400301</v>
      </c>
      <c r="H384">
        <v>-1.45201410993789</v>
      </c>
      <c r="I384">
        <v>-0.32233920454824999</v>
      </c>
      <c r="J384">
        <v>2.0976611122889501</v>
      </c>
      <c r="K384">
        <v>2.4200003168372</v>
      </c>
      <c r="L384">
        <v>-2.4200003054838102</v>
      </c>
      <c r="M384">
        <v>-0.32233920454824999</v>
      </c>
      <c r="N384">
        <v>-0.75679849058475301</v>
      </c>
      <c r="O384">
        <v>1</v>
      </c>
      <c r="P384">
        <v>1</v>
      </c>
      <c r="Q384">
        <f t="shared" si="5"/>
        <v>-1.2100117920927132E-2</v>
      </c>
    </row>
    <row r="385" spans="1:17" x14ac:dyDescent="0.25">
      <c r="A385">
        <v>3.1061482101714502</v>
      </c>
      <c r="B385">
        <v>384</v>
      </c>
      <c r="C385">
        <v>1.67500000024342</v>
      </c>
      <c r="D385">
        <v>3.1061482101714502</v>
      </c>
      <c r="E385">
        <v>6</v>
      </c>
      <c r="F385" t="s">
        <v>17</v>
      </c>
      <c r="G385">
        <v>3.60544262198726</v>
      </c>
      <c r="H385">
        <v>-1.4520230650488899</v>
      </c>
      <c r="I385">
        <v>-0.33443920462756899</v>
      </c>
      <c r="J385">
        <v>2.0976611122889501</v>
      </c>
      <c r="K385">
        <v>2.4321003169165198</v>
      </c>
      <c r="L385">
        <v>-2.4321003055631301</v>
      </c>
      <c r="M385">
        <v>-0.33443920462756899</v>
      </c>
      <c r="N385">
        <v>-0.800438864695596</v>
      </c>
      <c r="O385">
        <v>1</v>
      </c>
      <c r="P385">
        <v>1</v>
      </c>
      <c r="Q385">
        <f t="shared" si="5"/>
        <v>-1.2100191870777441E-2</v>
      </c>
    </row>
    <row r="386" spans="1:17" x14ac:dyDescent="0.25">
      <c r="A386">
        <v>3.1144815437376399</v>
      </c>
      <c r="B386">
        <v>385</v>
      </c>
      <c r="C386">
        <v>1.6833333338096099</v>
      </c>
      <c r="D386">
        <v>3.1144815437376399</v>
      </c>
      <c r="E386">
        <v>6</v>
      </c>
      <c r="F386" t="s">
        <v>17</v>
      </c>
      <c r="G386">
        <v>3.6029625566882602</v>
      </c>
      <c r="H386">
        <v>-1.4520230650488899</v>
      </c>
      <c r="I386">
        <v>-0.34653920659576198</v>
      </c>
      <c r="J386">
        <v>2.0976611122889501</v>
      </c>
      <c r="K386">
        <v>2.4442003188847101</v>
      </c>
      <c r="L386">
        <v>-2.4442003075313199</v>
      </c>
      <c r="M386">
        <v>-0.34653920659576198</v>
      </c>
      <c r="N386">
        <v>-0.84404891507827096</v>
      </c>
      <c r="O386">
        <v>1</v>
      </c>
      <c r="P386">
        <v>1</v>
      </c>
      <c r="Q386">
        <f t="shared" si="5"/>
        <v>-1.210019254685357E-2</v>
      </c>
    </row>
    <row r="387" spans="1:17" x14ac:dyDescent="0.25">
      <c r="A387">
        <v>3.1228148766054198</v>
      </c>
      <c r="B387">
        <v>386</v>
      </c>
      <c r="C387">
        <v>1.6916666666773801</v>
      </c>
      <c r="D387">
        <v>3.1228148766054198</v>
      </c>
      <c r="E387">
        <v>6</v>
      </c>
      <c r="F387" t="s">
        <v>17</v>
      </c>
      <c r="G387">
        <v>3.6004824913892501</v>
      </c>
      <c r="H387">
        <v>-1.45200511520251</v>
      </c>
      <c r="I387">
        <v>-0.35863920726390502</v>
      </c>
      <c r="J387">
        <v>2.0976611122889501</v>
      </c>
      <c r="K387">
        <v>2.4563003195528501</v>
      </c>
      <c r="L387">
        <v>-2.4563003081994599</v>
      </c>
      <c r="M387">
        <v>-0.35863920726390502</v>
      </c>
      <c r="N387">
        <v>-0.88762867293341297</v>
      </c>
      <c r="O387">
        <v>1</v>
      </c>
      <c r="P387">
        <v>1</v>
      </c>
      <c r="Q387">
        <f t="shared" ref="Q387:Q450" si="6">(A387-A386)*H387</f>
        <v>-1.210004195070166E-2</v>
      </c>
    </row>
    <row r="388" spans="1:17" x14ac:dyDescent="0.25">
      <c r="A388">
        <v>3.1311482106372202</v>
      </c>
      <c r="B388">
        <v>387</v>
      </c>
      <c r="C388">
        <v>1.70000000070918</v>
      </c>
      <c r="D388">
        <v>3.1311482106372202</v>
      </c>
      <c r="E388">
        <v>6</v>
      </c>
      <c r="F388" t="s">
        <v>17</v>
      </c>
      <c r="G388">
        <v>3.5980024260902499</v>
      </c>
      <c r="H388">
        <v>-1.45201410993789</v>
      </c>
      <c r="I388">
        <v>-0.37073921000142701</v>
      </c>
      <c r="J388">
        <v>2.0976611122889501</v>
      </c>
      <c r="K388">
        <v>2.4684003222903801</v>
      </c>
      <c r="L388">
        <v>-2.4684003109369801</v>
      </c>
      <c r="M388">
        <v>-0.37073921000142701</v>
      </c>
      <c r="N388">
        <v>-0.93117885600221195</v>
      </c>
      <c r="O388">
        <v>1</v>
      </c>
      <c r="P388">
        <v>1</v>
      </c>
      <c r="Q388">
        <f t="shared" si="6"/>
        <v>-1.2100118596999736E-2</v>
      </c>
    </row>
    <row r="389" spans="1:17" x14ac:dyDescent="0.25">
      <c r="A389">
        <v>3.1394815430393899</v>
      </c>
      <c r="B389">
        <v>388</v>
      </c>
      <c r="C389">
        <v>1.7083333331113499</v>
      </c>
      <c r="D389">
        <v>3.1394815430393899</v>
      </c>
      <c r="E389">
        <v>6</v>
      </c>
      <c r="F389" t="s">
        <v>17</v>
      </c>
      <c r="G389">
        <v>3.59571313504502</v>
      </c>
      <c r="H389">
        <v>-1.45198720498051</v>
      </c>
      <c r="I389">
        <v>-0.382839209851774</v>
      </c>
      <c r="J389">
        <v>2.0976611122889501</v>
      </c>
      <c r="K389">
        <v>2.48050032214072</v>
      </c>
      <c r="L389">
        <v>-2.4805003107873298</v>
      </c>
      <c r="M389">
        <v>-0.382839209851774</v>
      </c>
      <c r="N389">
        <v>-0.97469991183312998</v>
      </c>
      <c r="O389">
        <v>1</v>
      </c>
      <c r="P389">
        <v>1</v>
      </c>
      <c r="Q389">
        <f t="shared" si="6"/>
        <v>-1.2099892022799921E-2</v>
      </c>
    </row>
    <row r="390" spans="1:17" x14ac:dyDescent="0.25">
      <c r="A390">
        <v>3.14781487660558</v>
      </c>
      <c r="B390">
        <v>389</v>
      </c>
      <c r="C390">
        <v>1.7166666666775401</v>
      </c>
      <c r="D390">
        <v>3.14781487660558</v>
      </c>
      <c r="E390">
        <v>6</v>
      </c>
      <c r="F390" t="s">
        <v>17</v>
      </c>
      <c r="G390">
        <v>3.5932330697460202</v>
      </c>
      <c r="H390">
        <v>-1.4519692551341301</v>
      </c>
      <c r="I390">
        <v>-0.39493921219594802</v>
      </c>
      <c r="J390">
        <v>2.0976611122889501</v>
      </c>
      <c r="K390">
        <v>2.4926003244849002</v>
      </c>
      <c r="L390">
        <v>-2.4926003131315002</v>
      </c>
      <c r="M390">
        <v>-0.39493921219594802</v>
      </c>
      <c r="N390">
        <v>-1.01819192566151</v>
      </c>
      <c r="O390">
        <v>1</v>
      </c>
      <c r="P390">
        <v>1</v>
      </c>
      <c r="Q390">
        <f t="shared" si="6"/>
        <v>-1.2099744130885354E-2</v>
      </c>
    </row>
    <row r="391" spans="1:17" x14ac:dyDescent="0.25">
      <c r="A391">
        <v>3.1561482101717702</v>
      </c>
      <c r="B391">
        <v>390</v>
      </c>
      <c r="C391">
        <v>1.72500000024373</v>
      </c>
      <c r="D391">
        <v>3.1561482101717702</v>
      </c>
      <c r="E391">
        <v>6</v>
      </c>
      <c r="F391" t="s">
        <v>17</v>
      </c>
      <c r="G391">
        <v>3.5909437787007898</v>
      </c>
      <c r="H391">
        <v>-1.45201410993789</v>
      </c>
      <c r="I391">
        <v>-0.407039213909204</v>
      </c>
      <c r="J391">
        <v>2.0976611122889501</v>
      </c>
      <c r="K391">
        <v>2.50470032619815</v>
      </c>
      <c r="L391">
        <v>-2.5047003148447602</v>
      </c>
      <c r="M391">
        <v>-0.407039213909204</v>
      </c>
      <c r="N391">
        <v>-1.0616553004157301</v>
      </c>
      <c r="O391">
        <v>1</v>
      </c>
      <c r="P391">
        <v>1</v>
      </c>
      <c r="Q391">
        <f t="shared" si="6"/>
        <v>-1.2100117920927132E-2</v>
      </c>
    </row>
    <row r="392" spans="1:17" x14ac:dyDescent="0.25">
      <c r="A392">
        <v>3.1644815432723501</v>
      </c>
      <c r="B392">
        <v>391</v>
      </c>
      <c r="C392">
        <v>1.7333333333443199</v>
      </c>
      <c r="D392">
        <v>3.1644815432723501</v>
      </c>
      <c r="E392">
        <v>6</v>
      </c>
      <c r="F392" t="s">
        <v>17</v>
      </c>
      <c r="G392">
        <v>3.5886544876555502</v>
      </c>
      <c r="H392">
        <v>-1.45197821024513</v>
      </c>
      <c r="I392">
        <v>-0.41913921485142402</v>
      </c>
      <c r="J392">
        <v>2.0976611122889501</v>
      </c>
      <c r="K392">
        <v>2.5168003271403698</v>
      </c>
      <c r="L392">
        <v>-2.51680031578698</v>
      </c>
      <c r="M392">
        <v>-0.41913921485142402</v>
      </c>
      <c r="N392">
        <v>-1.1050905219440901</v>
      </c>
      <c r="O392">
        <v>1</v>
      </c>
      <c r="P392">
        <v>1</v>
      </c>
      <c r="Q392">
        <f t="shared" si="6"/>
        <v>-1.2099818080756549E-2</v>
      </c>
    </row>
    <row r="393" spans="1:17" x14ac:dyDescent="0.25">
      <c r="A393">
        <v>3.1728148768385398</v>
      </c>
      <c r="B393">
        <v>392</v>
      </c>
      <c r="C393">
        <v>1.7416666669105101</v>
      </c>
      <c r="D393">
        <v>3.1728148768385398</v>
      </c>
      <c r="E393">
        <v>6</v>
      </c>
      <c r="F393" t="s">
        <v>17</v>
      </c>
      <c r="G393">
        <v>3.5863651966103198</v>
      </c>
      <c r="H393">
        <v>-1.45198720498051</v>
      </c>
      <c r="I393">
        <v>-0.43123921668861598</v>
      </c>
      <c r="J393">
        <v>2.0976611122889501</v>
      </c>
      <c r="K393">
        <v>2.52890032897756</v>
      </c>
      <c r="L393">
        <v>-2.5289003176241698</v>
      </c>
      <c r="M393">
        <v>-0.43123921668861598</v>
      </c>
      <c r="N393">
        <v>-1.1484980513577501</v>
      </c>
      <c r="O393">
        <v>1</v>
      </c>
      <c r="P393">
        <v>1</v>
      </c>
      <c r="Q393">
        <f t="shared" si="6"/>
        <v>-1.2099893712942055E-2</v>
      </c>
    </row>
    <row r="394" spans="1:17" x14ac:dyDescent="0.25">
      <c r="A394">
        <v>3.1811482097063202</v>
      </c>
      <c r="B394">
        <v>393</v>
      </c>
      <c r="C394">
        <v>1.74999999977828</v>
      </c>
      <c r="D394">
        <v>3.1811482097063202</v>
      </c>
      <c r="E394">
        <v>6</v>
      </c>
      <c r="F394" t="s">
        <v>17</v>
      </c>
      <c r="G394">
        <v>3.5840759055650899</v>
      </c>
      <c r="H394">
        <v>-1.45200511520251</v>
      </c>
      <c r="I394">
        <v>-0.44333921764221301</v>
      </c>
      <c r="J394">
        <v>2.0976611122889501</v>
      </c>
      <c r="K394">
        <v>2.5410003299311601</v>
      </c>
      <c r="L394">
        <v>-2.5410003185777699</v>
      </c>
      <c r="M394">
        <v>-0.44333921764221301</v>
      </c>
      <c r="N394">
        <v>-1.19187814883178</v>
      </c>
      <c r="O394">
        <v>1</v>
      </c>
      <c r="P394">
        <v>1</v>
      </c>
      <c r="Q394">
        <f t="shared" si="6"/>
        <v>-1.2100041950702306E-2</v>
      </c>
    </row>
    <row r="395" spans="1:17" x14ac:dyDescent="0.25">
      <c r="A395">
        <v>3.1894815432725099</v>
      </c>
      <c r="B395">
        <v>394</v>
      </c>
      <c r="C395">
        <v>1.75833333334447</v>
      </c>
      <c r="D395">
        <v>3.1894815432725099</v>
      </c>
      <c r="E395">
        <v>6</v>
      </c>
      <c r="F395" t="s">
        <v>17</v>
      </c>
      <c r="G395">
        <v>3.58178661451986</v>
      </c>
      <c r="H395">
        <v>-1.45201410993789</v>
      </c>
      <c r="I395">
        <v>-0.45543921916267799</v>
      </c>
      <c r="J395">
        <v>2.0976611122889501</v>
      </c>
      <c r="K395">
        <v>2.5531003314516298</v>
      </c>
      <c r="L395">
        <v>-2.5531003200982298</v>
      </c>
      <c r="M395">
        <v>-0.45543921916267799</v>
      </c>
      <c r="N395">
        <v>-1.2352309972747499</v>
      </c>
      <c r="O395">
        <v>1</v>
      </c>
      <c r="P395">
        <v>1</v>
      </c>
      <c r="Q395">
        <f t="shared" si="6"/>
        <v>-1.2100117920926487E-2</v>
      </c>
    </row>
    <row r="396" spans="1:17" x14ac:dyDescent="0.25">
      <c r="A396">
        <v>3.1978148766058898</v>
      </c>
      <c r="B396">
        <v>395</v>
      </c>
      <c r="C396">
        <v>1.7666666666778601</v>
      </c>
      <c r="D396">
        <v>3.1978148766058898</v>
      </c>
      <c r="E396">
        <v>6</v>
      </c>
      <c r="F396" t="s">
        <v>17</v>
      </c>
      <c r="G396">
        <v>3.5796880977283898</v>
      </c>
      <c r="H396">
        <v>-1.45200511520251</v>
      </c>
      <c r="I396">
        <v>-0.46753922088370498</v>
      </c>
      <c r="J396">
        <v>2.0976611122889501</v>
      </c>
      <c r="K396">
        <v>2.5652003331726498</v>
      </c>
      <c r="L396">
        <v>-2.5652003218192601</v>
      </c>
      <c r="M396">
        <v>-0.46753922088370498</v>
      </c>
      <c r="N396">
        <v>-1.2785573379994699</v>
      </c>
      <c r="O396">
        <v>1</v>
      </c>
      <c r="P396">
        <v>1</v>
      </c>
      <c r="Q396">
        <f t="shared" si="6"/>
        <v>-1.2100042626755247E-2</v>
      </c>
    </row>
    <row r="397" spans="1:17" x14ac:dyDescent="0.25">
      <c r="A397">
        <v>3.20614820993928</v>
      </c>
      <c r="B397">
        <v>396</v>
      </c>
      <c r="C397">
        <v>1.77500000001125</v>
      </c>
      <c r="D397">
        <v>3.20614820993928</v>
      </c>
      <c r="E397">
        <v>6</v>
      </c>
      <c r="F397" t="s">
        <v>17</v>
      </c>
      <c r="G397">
        <v>3.5773988066831599</v>
      </c>
      <c r="H397">
        <v>-1.45201410993789</v>
      </c>
      <c r="I397">
        <v>-0.47963922234731698</v>
      </c>
      <c r="J397">
        <v>2.0976611122889501</v>
      </c>
      <c r="K397">
        <v>2.5773003346362602</v>
      </c>
      <c r="L397">
        <v>-2.57730032328287</v>
      </c>
      <c r="M397">
        <v>-0.47963922234731698</v>
      </c>
      <c r="N397">
        <v>-1.32185734096903</v>
      </c>
      <c r="O397">
        <v>1</v>
      </c>
      <c r="P397">
        <v>1</v>
      </c>
      <c r="Q397">
        <f t="shared" si="6"/>
        <v>-1.2100117582898244E-2</v>
      </c>
    </row>
    <row r="398" spans="1:17" x14ac:dyDescent="0.25">
      <c r="A398">
        <v>3.2144815430398599</v>
      </c>
      <c r="B398">
        <v>397</v>
      </c>
      <c r="C398">
        <v>1.78333333311183</v>
      </c>
      <c r="D398">
        <v>3.2144815430398599</v>
      </c>
      <c r="E398">
        <v>6</v>
      </c>
      <c r="F398" t="s">
        <v>17</v>
      </c>
      <c r="G398">
        <v>3.5753002898916999</v>
      </c>
      <c r="H398">
        <v>-1.4520409752708801</v>
      </c>
      <c r="I398">
        <v>-0.49173922365891198</v>
      </c>
      <c r="J398">
        <v>2.0976611122889501</v>
      </c>
      <c r="K398">
        <v>2.5894003359478601</v>
      </c>
      <c r="L398">
        <v>-2.5894003245944699</v>
      </c>
      <c r="M398">
        <v>-0.49173922365891198</v>
      </c>
      <c r="N398">
        <v>-1.3651305275238801</v>
      </c>
      <c r="O398">
        <v>1</v>
      </c>
      <c r="P398">
        <v>1</v>
      </c>
      <c r="Q398">
        <f t="shared" si="6"/>
        <v>-1.210034112262319E-2</v>
      </c>
    </row>
    <row r="399" spans="1:17" x14ac:dyDescent="0.25">
      <c r="A399">
        <v>3.22281487660605</v>
      </c>
      <c r="B399">
        <v>398</v>
      </c>
      <c r="C399">
        <v>1.7916666666780201</v>
      </c>
      <c r="D399">
        <v>3.22281487660605</v>
      </c>
      <c r="E399">
        <v>6</v>
      </c>
      <c r="F399" t="s">
        <v>17</v>
      </c>
      <c r="G399">
        <v>3.5732017731002399</v>
      </c>
      <c r="H399">
        <v>-1.4519961600915099</v>
      </c>
      <c r="I399">
        <v>-0.50383922533480197</v>
      </c>
      <c r="J399">
        <v>2.0976611122889501</v>
      </c>
      <c r="K399">
        <v>2.60150033762375</v>
      </c>
      <c r="L399">
        <v>-2.6015003262703602</v>
      </c>
      <c r="M399">
        <v>-0.50383922533480197</v>
      </c>
      <c r="N399">
        <v>-1.4083779249298001</v>
      </c>
      <c r="O399">
        <v>1</v>
      </c>
      <c r="P399">
        <v>1</v>
      </c>
      <c r="Q399">
        <f t="shared" si="6"/>
        <v>-1.2099968338869784E-2</v>
      </c>
    </row>
    <row r="400" spans="1:17" x14ac:dyDescent="0.25">
      <c r="A400">
        <v>3.2311482099394402</v>
      </c>
      <c r="B400">
        <v>399</v>
      </c>
      <c r="C400">
        <v>1.8000000000114</v>
      </c>
      <c r="D400">
        <v>3.2311482099394402</v>
      </c>
      <c r="E400">
        <v>6</v>
      </c>
      <c r="F400" t="s">
        <v>17</v>
      </c>
      <c r="G400">
        <v>3.5711032563087701</v>
      </c>
      <c r="H400">
        <v>-1.4520230650488899</v>
      </c>
      <c r="I400">
        <v>-0.51593922818606897</v>
      </c>
      <c r="J400">
        <v>2.0976611122889501</v>
      </c>
      <c r="K400">
        <v>2.6136003404750201</v>
      </c>
      <c r="L400">
        <v>-2.6136003291216299</v>
      </c>
      <c r="M400">
        <v>-0.51593922818606897</v>
      </c>
      <c r="N400">
        <v>-1.45160009399506</v>
      </c>
      <c r="O400">
        <v>1</v>
      </c>
      <c r="P400">
        <v>1</v>
      </c>
      <c r="Q400">
        <f t="shared" si="6"/>
        <v>-1.2100192208823244E-2</v>
      </c>
    </row>
    <row r="401" spans="1:17" x14ac:dyDescent="0.25">
      <c r="A401">
        <v>3.2394815437384299</v>
      </c>
      <c r="B401">
        <v>400</v>
      </c>
      <c r="C401">
        <v>1.8083333338104</v>
      </c>
      <c r="D401">
        <v>3.2394815437384299</v>
      </c>
      <c r="E401">
        <v>6</v>
      </c>
      <c r="F401" t="s">
        <v>17</v>
      </c>
      <c r="G401">
        <v>3.5690047395173101</v>
      </c>
      <c r="H401">
        <v>-1.4520230650488899</v>
      </c>
      <c r="I401">
        <v>-0.52803922913147705</v>
      </c>
      <c r="J401">
        <v>2.0976611122889501</v>
      </c>
      <c r="K401">
        <v>2.6257003414204299</v>
      </c>
      <c r="L401">
        <v>-2.6257003300670299</v>
      </c>
      <c r="M401">
        <v>-0.52803922913147705</v>
      </c>
      <c r="N401">
        <v>-1.4947968122749999</v>
      </c>
      <c r="O401">
        <v>1</v>
      </c>
      <c r="P401">
        <v>1</v>
      </c>
      <c r="Q401">
        <f t="shared" si="6"/>
        <v>-1.2100192884884543E-2</v>
      </c>
    </row>
    <row r="402" spans="1:17" x14ac:dyDescent="0.25">
      <c r="A402">
        <v>3.2478148768390098</v>
      </c>
      <c r="B402">
        <v>401</v>
      </c>
      <c r="C402">
        <v>1.8166666669109801</v>
      </c>
      <c r="D402">
        <v>3.2478148768390098</v>
      </c>
      <c r="E402">
        <v>6</v>
      </c>
      <c r="F402" t="s">
        <v>17</v>
      </c>
      <c r="G402">
        <v>3.5669062227258501</v>
      </c>
      <c r="H402">
        <v>-1.45200511520251</v>
      </c>
      <c r="I402">
        <v>-0.54013923016129695</v>
      </c>
      <c r="J402">
        <v>2.0976611122889501</v>
      </c>
      <c r="K402">
        <v>2.6378003424502401</v>
      </c>
      <c r="L402">
        <v>-2.6378003310968499</v>
      </c>
      <c r="M402">
        <v>-0.54013923016129695</v>
      </c>
      <c r="N402">
        <v>-1.53796855283444</v>
      </c>
      <c r="O402">
        <v>1</v>
      </c>
      <c r="P402">
        <v>1</v>
      </c>
      <c r="Q402">
        <f t="shared" si="6"/>
        <v>-1.2100042288728453E-2</v>
      </c>
    </row>
    <row r="403" spans="1:17" x14ac:dyDescent="0.25">
      <c r="A403">
        <v>3.2561482099396</v>
      </c>
      <c r="B403">
        <v>402</v>
      </c>
      <c r="C403">
        <v>1.82500000001156</v>
      </c>
      <c r="D403">
        <v>3.2561482099396</v>
      </c>
      <c r="E403">
        <v>6</v>
      </c>
      <c r="F403" t="s">
        <v>17</v>
      </c>
      <c r="G403">
        <v>3.5649984801881498</v>
      </c>
      <c r="H403">
        <v>-1.4520230650488899</v>
      </c>
      <c r="I403">
        <v>-0.55223923150673404</v>
      </c>
      <c r="J403">
        <v>2.0976611122889501</v>
      </c>
      <c r="K403">
        <v>2.6499003437956801</v>
      </c>
      <c r="L403">
        <v>-2.6499003324422898</v>
      </c>
      <c r="M403">
        <v>-0.55223923150673404</v>
      </c>
      <c r="N403">
        <v>-1.58111568433506</v>
      </c>
      <c r="O403">
        <v>1</v>
      </c>
      <c r="P403">
        <v>1</v>
      </c>
      <c r="Q403">
        <f t="shared" si="6"/>
        <v>-1.2100191870792273E-2</v>
      </c>
    </row>
    <row r="404" spans="1:17" x14ac:dyDescent="0.25">
      <c r="A404">
        <v>3.2644815430401799</v>
      </c>
      <c r="B404">
        <v>403</v>
      </c>
      <c r="C404">
        <v>1.83333333311214</v>
      </c>
      <c r="D404">
        <v>3.2644815430401799</v>
      </c>
      <c r="E404">
        <v>6</v>
      </c>
      <c r="F404" t="s">
        <v>17</v>
      </c>
      <c r="G404">
        <v>3.5628999633966898</v>
      </c>
      <c r="H404">
        <v>-1.4519961600915099</v>
      </c>
      <c r="I404">
        <v>-0.56433923262882901</v>
      </c>
      <c r="J404">
        <v>2.0976611122889501</v>
      </c>
      <c r="K404">
        <v>2.66200034491778</v>
      </c>
      <c r="L404">
        <v>-2.6620003335643898</v>
      </c>
      <c r="M404">
        <v>-0.56433923262882901</v>
      </c>
      <c r="N404">
        <v>-1.6242386199306</v>
      </c>
      <c r="O404">
        <v>1</v>
      </c>
      <c r="P404">
        <v>1</v>
      </c>
      <c r="Q404">
        <f t="shared" si="6"/>
        <v>-1.2099967662805538E-2</v>
      </c>
    </row>
    <row r="405" spans="1:17" x14ac:dyDescent="0.25">
      <c r="A405">
        <v>3.2728148770719798</v>
      </c>
      <c r="B405">
        <v>404</v>
      </c>
      <c r="C405">
        <v>1.8416666671439399</v>
      </c>
      <c r="D405">
        <v>3.2728148770719798</v>
      </c>
      <c r="E405">
        <v>6</v>
      </c>
      <c r="F405" t="s">
        <v>17</v>
      </c>
      <c r="G405">
        <v>3.5609922208590001</v>
      </c>
      <c r="H405">
        <v>-1.4519961600915099</v>
      </c>
      <c r="I405">
        <v>-0.57643923577618295</v>
      </c>
      <c r="J405">
        <v>2.0976611122889501</v>
      </c>
      <c r="K405">
        <v>2.6741003480651302</v>
      </c>
      <c r="L405">
        <v>-2.67410033671174</v>
      </c>
      <c r="M405">
        <v>-0.57643923577618295</v>
      </c>
      <c r="N405">
        <v>-1.6673373679787999</v>
      </c>
      <c r="O405">
        <v>1</v>
      </c>
      <c r="P405">
        <v>1</v>
      </c>
      <c r="Q405">
        <f t="shared" si="6"/>
        <v>-1.2099969014933386E-2</v>
      </c>
    </row>
    <row r="406" spans="1:17" x14ac:dyDescent="0.25">
      <c r="A406">
        <v>3.2811482101725602</v>
      </c>
      <c r="B406">
        <v>405</v>
      </c>
      <c r="C406">
        <v>1.85000000024453</v>
      </c>
      <c r="D406">
        <v>3.2811482101725602</v>
      </c>
      <c r="E406">
        <v>6</v>
      </c>
      <c r="F406" t="s">
        <v>17</v>
      </c>
      <c r="G406">
        <v>3.5588937040675299</v>
      </c>
      <c r="H406">
        <v>-1.45201410993789</v>
      </c>
      <c r="I406">
        <v>-0.58853923747886705</v>
      </c>
      <c r="J406">
        <v>2.0976611122889501</v>
      </c>
      <c r="K406">
        <v>2.68620034976782</v>
      </c>
      <c r="L406">
        <v>-2.68620033841442</v>
      </c>
      <c r="M406">
        <v>-0.58853923747886705</v>
      </c>
      <c r="N406">
        <v>-1.7104124147423101</v>
      </c>
      <c r="O406">
        <v>1</v>
      </c>
      <c r="P406">
        <v>1</v>
      </c>
      <c r="Q406">
        <f t="shared" si="6"/>
        <v>-1.2100117244855171E-2</v>
      </c>
    </row>
    <row r="407" spans="1:17" x14ac:dyDescent="0.25">
      <c r="A407">
        <v>3.2894815432731401</v>
      </c>
      <c r="B407">
        <v>406</v>
      </c>
      <c r="C407">
        <v>1.85833333334511</v>
      </c>
      <c r="D407">
        <v>3.2894815432731401</v>
      </c>
      <c r="E407">
        <v>6</v>
      </c>
      <c r="F407" t="s">
        <v>17</v>
      </c>
      <c r="G407">
        <v>3.5569859615298398</v>
      </c>
      <c r="H407">
        <v>-1.45198720498051</v>
      </c>
      <c r="I407">
        <v>-0.60063923753963899</v>
      </c>
      <c r="J407">
        <v>2.0976611122889501</v>
      </c>
      <c r="K407">
        <v>2.6983003498285898</v>
      </c>
      <c r="L407">
        <v>-2.6983003384752</v>
      </c>
      <c r="M407">
        <v>-0.60063923753963899</v>
      </c>
      <c r="N407">
        <v>-1.7534634180914099</v>
      </c>
      <c r="O407">
        <v>1</v>
      </c>
      <c r="P407">
        <v>1</v>
      </c>
      <c r="Q407">
        <f t="shared" si="6"/>
        <v>-1.2099893036882622E-2</v>
      </c>
    </row>
    <row r="408" spans="1:17" x14ac:dyDescent="0.25">
      <c r="A408">
        <v>3.2978148766065298</v>
      </c>
      <c r="B408">
        <v>407</v>
      </c>
      <c r="C408">
        <v>1.8666666666784899</v>
      </c>
      <c r="D408">
        <v>3.2978148766065298</v>
      </c>
      <c r="E408">
        <v>6</v>
      </c>
      <c r="F408" t="s">
        <v>17</v>
      </c>
      <c r="G408">
        <v>3.5550782189921502</v>
      </c>
      <c r="H408">
        <v>-1.45203202015988</v>
      </c>
      <c r="I408">
        <v>-0.61273923961275001</v>
      </c>
      <c r="J408">
        <v>2.0976611122889501</v>
      </c>
      <c r="K408">
        <v>2.7104003519017001</v>
      </c>
      <c r="L408">
        <v>-2.7104003405483099</v>
      </c>
      <c r="M408">
        <v>-0.61273923961275001</v>
      </c>
      <c r="N408">
        <v>-1.79649104301977</v>
      </c>
      <c r="O408">
        <v>1</v>
      </c>
      <c r="P408">
        <v>1</v>
      </c>
      <c r="Q408">
        <f t="shared" si="6"/>
        <v>-1.2100266834747518E-2</v>
      </c>
    </row>
    <row r="409" spans="1:17" x14ac:dyDescent="0.25">
      <c r="A409">
        <v>3.30614821017272</v>
      </c>
      <c r="B409">
        <v>408</v>
      </c>
      <c r="C409">
        <v>1.8750000002446801</v>
      </c>
      <c r="D409">
        <v>3.30614821017272</v>
      </c>
      <c r="E409">
        <v>6</v>
      </c>
      <c r="F409" t="s">
        <v>17</v>
      </c>
      <c r="G409">
        <v>3.5531704764544498</v>
      </c>
      <c r="H409">
        <v>-1.4519961600915099</v>
      </c>
      <c r="I409">
        <v>-0.62483924205582098</v>
      </c>
      <c r="J409">
        <v>2.0976611122889501</v>
      </c>
      <c r="K409">
        <v>2.7225003543447701</v>
      </c>
      <c r="L409">
        <v>-2.7225003429913799</v>
      </c>
      <c r="M409">
        <v>-0.62483924205582098</v>
      </c>
      <c r="N409">
        <v>-1.83949542817528</v>
      </c>
      <c r="O409">
        <v>1</v>
      </c>
      <c r="P409">
        <v>1</v>
      </c>
      <c r="Q409">
        <f t="shared" si="6"/>
        <v>-1.2099968338869784E-2</v>
      </c>
    </row>
    <row r="410" spans="1:17" x14ac:dyDescent="0.25">
      <c r="A410">
        <v>3.3144815430404901</v>
      </c>
      <c r="B410">
        <v>409</v>
      </c>
      <c r="C410">
        <v>1.88333333311246</v>
      </c>
      <c r="D410">
        <v>3.3144815430404901</v>
      </c>
      <c r="E410">
        <v>6</v>
      </c>
      <c r="F410" t="s">
        <v>17</v>
      </c>
      <c r="G410">
        <v>3.5512627339167602</v>
      </c>
      <c r="H410">
        <v>-1.45198720498051</v>
      </c>
      <c r="I410">
        <v>-0.63693924193404405</v>
      </c>
      <c r="J410">
        <v>2.0976611122889501</v>
      </c>
      <c r="K410">
        <v>2.73460035422299</v>
      </c>
      <c r="L410">
        <v>-2.7346003428696002</v>
      </c>
      <c r="M410">
        <v>-0.63693924193404405</v>
      </c>
      <c r="N410">
        <v>-1.88247586610063</v>
      </c>
      <c r="O410">
        <v>1</v>
      </c>
      <c r="P410">
        <v>1</v>
      </c>
      <c r="Q410">
        <f t="shared" si="6"/>
        <v>-1.2099892698845814E-2</v>
      </c>
    </row>
    <row r="411" spans="1:17" x14ac:dyDescent="0.25">
      <c r="A411">
        <v>3.3228148770722901</v>
      </c>
      <c r="B411">
        <v>410</v>
      </c>
      <c r="C411">
        <v>1.8916666671442599</v>
      </c>
      <c r="D411">
        <v>3.3228148770722901</v>
      </c>
      <c r="E411">
        <v>6</v>
      </c>
      <c r="F411" t="s">
        <v>17</v>
      </c>
      <c r="G411">
        <v>3.5493549913790599</v>
      </c>
      <c r="H411">
        <v>-1.45200511520251</v>
      </c>
      <c r="I411">
        <v>-0.64903924559794701</v>
      </c>
      <c r="J411">
        <v>2.0976611122889501</v>
      </c>
      <c r="K411">
        <v>2.74670035788689</v>
      </c>
      <c r="L411">
        <v>-2.7467003465334998</v>
      </c>
      <c r="M411">
        <v>-0.64903924559794701</v>
      </c>
      <c r="N411">
        <v>-1.9254337385440301</v>
      </c>
      <c r="O411">
        <v>1</v>
      </c>
      <c r="P411">
        <v>1</v>
      </c>
      <c r="Q411">
        <f t="shared" si="6"/>
        <v>-1.2100043640864642E-2</v>
      </c>
    </row>
    <row r="412" spans="1:17" x14ac:dyDescent="0.25">
      <c r="A412">
        <v>3.33114820994007</v>
      </c>
      <c r="B412">
        <v>411</v>
      </c>
      <c r="C412">
        <v>1.9000000000120401</v>
      </c>
      <c r="D412">
        <v>3.33114820994007</v>
      </c>
      <c r="E412">
        <v>6</v>
      </c>
      <c r="F412" t="s">
        <v>17</v>
      </c>
      <c r="G412">
        <v>3.5474472488413702</v>
      </c>
      <c r="H412">
        <v>-1.4519423501767501</v>
      </c>
      <c r="I412">
        <v>-0.66113924560888604</v>
      </c>
      <c r="J412">
        <v>2.0976611122889501</v>
      </c>
      <c r="K412">
        <v>2.75880035789783</v>
      </c>
      <c r="L412">
        <v>-2.7588003465444402</v>
      </c>
      <c r="M412">
        <v>-0.66113924560888604</v>
      </c>
      <c r="N412">
        <v>-1.9683687416779601</v>
      </c>
      <c r="O412">
        <v>1</v>
      </c>
      <c r="P412">
        <v>1</v>
      </c>
      <c r="Q412">
        <f t="shared" si="6"/>
        <v>-1.2099518908849548E-2</v>
      </c>
    </row>
    <row r="413" spans="1:17" x14ac:dyDescent="0.25">
      <c r="A413">
        <v>3.3394815430406499</v>
      </c>
      <c r="B413">
        <v>412</v>
      </c>
      <c r="C413">
        <v>1.90833333311262</v>
      </c>
      <c r="D413">
        <v>3.3394815430406499</v>
      </c>
      <c r="E413">
        <v>6</v>
      </c>
      <c r="F413" t="s">
        <v>17</v>
      </c>
      <c r="G413">
        <v>3.5455395063036801</v>
      </c>
      <c r="H413">
        <v>-1.45200511520251</v>
      </c>
      <c r="I413">
        <v>-0.67323924784349998</v>
      </c>
      <c r="J413">
        <v>2.0976611122889501</v>
      </c>
      <c r="K413">
        <v>2.7709003601324498</v>
      </c>
      <c r="L413">
        <v>-2.77090034877906</v>
      </c>
      <c r="M413">
        <v>-0.67323924784349998</v>
      </c>
      <c r="N413">
        <v>-2.0112808949604202</v>
      </c>
      <c r="O413">
        <v>1</v>
      </c>
      <c r="P413">
        <v>1</v>
      </c>
      <c r="Q413">
        <f t="shared" si="6"/>
        <v>-1.2100042288728453E-2</v>
      </c>
    </row>
    <row r="414" spans="1:17" x14ac:dyDescent="0.25">
      <c r="A414">
        <v>3.3478148768396498</v>
      </c>
      <c r="B414">
        <v>413</v>
      </c>
      <c r="C414">
        <v>1.9166666669116199</v>
      </c>
      <c r="D414">
        <v>3.3478148768396498</v>
      </c>
      <c r="E414">
        <v>6</v>
      </c>
      <c r="F414" t="s">
        <v>17</v>
      </c>
      <c r="G414">
        <v>3.5438225380197501</v>
      </c>
      <c r="H414">
        <v>-1.45200511520251</v>
      </c>
      <c r="I414">
        <v>-0.68533924876417296</v>
      </c>
      <c r="J414">
        <v>2.0976611122889501</v>
      </c>
      <c r="K414">
        <v>2.7830003610531202</v>
      </c>
      <c r="L414">
        <v>-2.78300034969973</v>
      </c>
      <c r="M414">
        <v>-0.68533924876417296</v>
      </c>
      <c r="N414">
        <v>-2.0541709213419801</v>
      </c>
      <c r="O414">
        <v>1</v>
      </c>
      <c r="P414">
        <v>1</v>
      </c>
      <c r="Q414">
        <f t="shared" si="6"/>
        <v>-1.210004330283785E-2</v>
      </c>
    </row>
    <row r="415" spans="1:17" x14ac:dyDescent="0.25">
      <c r="A415">
        <v>3.3561482097074302</v>
      </c>
      <c r="B415">
        <v>414</v>
      </c>
      <c r="C415">
        <v>1.9249999997793901</v>
      </c>
      <c r="D415">
        <v>3.3561482097074302</v>
      </c>
      <c r="E415">
        <v>6</v>
      </c>
      <c r="F415" t="s">
        <v>17</v>
      </c>
      <c r="G415">
        <v>3.54191479548206</v>
      </c>
      <c r="H415">
        <v>-1.45198720498051</v>
      </c>
      <c r="I415">
        <v>-0.69743924974736504</v>
      </c>
      <c r="J415">
        <v>2.0976611122889501</v>
      </c>
      <c r="K415">
        <v>2.79510036203631</v>
      </c>
      <c r="L415">
        <v>-2.7951003506829202</v>
      </c>
      <c r="M415">
        <v>-0.69743924974736504</v>
      </c>
      <c r="N415">
        <v>-2.0970383694802601</v>
      </c>
      <c r="O415">
        <v>1</v>
      </c>
      <c r="P415">
        <v>1</v>
      </c>
      <c r="Q415">
        <f t="shared" si="6"/>
        <v>-1.2099892698860644E-2</v>
      </c>
    </row>
    <row r="416" spans="1:17" x14ac:dyDescent="0.25">
      <c r="A416">
        <v>3.3644815430408102</v>
      </c>
      <c r="B416">
        <v>415</v>
      </c>
      <c r="C416">
        <v>1.93333333311278</v>
      </c>
      <c r="D416">
        <v>3.3644815430408102</v>
      </c>
      <c r="E416">
        <v>6</v>
      </c>
      <c r="F416" t="s">
        <v>17</v>
      </c>
      <c r="G416">
        <v>3.5400070529443699</v>
      </c>
      <c r="H416">
        <v>-1.45198720498051</v>
      </c>
      <c r="I416">
        <v>-0.709539250814894</v>
      </c>
      <c r="J416">
        <v>2.0976611122889501</v>
      </c>
      <c r="K416">
        <v>2.8072003631038398</v>
      </c>
      <c r="L416">
        <v>-2.80720035175045</v>
      </c>
      <c r="M416">
        <v>-0.709539250814894</v>
      </c>
      <c r="N416">
        <v>-2.13988342774396</v>
      </c>
      <c r="O416">
        <v>1</v>
      </c>
      <c r="P416">
        <v>1</v>
      </c>
      <c r="Q416">
        <f t="shared" si="6"/>
        <v>-1.2099893374905246E-2</v>
      </c>
    </row>
    <row r="417" spans="1:17" x14ac:dyDescent="0.25">
      <c r="A417">
        <v>3.3728148766069999</v>
      </c>
      <c r="B417">
        <v>416</v>
      </c>
      <c r="C417">
        <v>1.9416666666789699</v>
      </c>
      <c r="D417">
        <v>3.3728148766069999</v>
      </c>
      <c r="E417">
        <v>6</v>
      </c>
      <c r="F417" t="s">
        <v>17</v>
      </c>
      <c r="G417">
        <v>3.5382900846604399</v>
      </c>
      <c r="H417">
        <v>-1.45200511520251</v>
      </c>
      <c r="I417">
        <v>-0.72163925303481702</v>
      </c>
      <c r="J417">
        <v>2.0976611122889501</v>
      </c>
      <c r="K417">
        <v>2.81930036532377</v>
      </c>
      <c r="L417">
        <v>-2.81930035397037</v>
      </c>
      <c r="M417">
        <v>-0.72163925303481702</v>
      </c>
      <c r="N417">
        <v>-2.1827063884023299</v>
      </c>
      <c r="O417">
        <v>1</v>
      </c>
      <c r="P417">
        <v>1</v>
      </c>
      <c r="Q417">
        <f t="shared" si="6"/>
        <v>-1.2100042964796226E-2</v>
      </c>
    </row>
    <row r="418" spans="1:17" x14ac:dyDescent="0.25">
      <c r="A418">
        <v>3.38114820994039</v>
      </c>
      <c r="B418">
        <v>417</v>
      </c>
      <c r="C418">
        <v>1.9500000000123601</v>
      </c>
      <c r="D418">
        <v>3.38114820994039</v>
      </c>
      <c r="E418">
        <v>6</v>
      </c>
      <c r="F418" t="s">
        <v>17</v>
      </c>
      <c r="G418">
        <v>3.5363823421227498</v>
      </c>
      <c r="H418">
        <v>-1.4519692551341301</v>
      </c>
      <c r="I418">
        <v>-0.73373925452668898</v>
      </c>
      <c r="J418">
        <v>2.0976611122889501</v>
      </c>
      <c r="K418">
        <v>2.83140036681564</v>
      </c>
      <c r="L418">
        <v>-2.8314003554622502</v>
      </c>
      <c r="M418">
        <v>-0.73373925452668898</v>
      </c>
      <c r="N418">
        <v>-2.2255071435114102</v>
      </c>
      <c r="O418">
        <v>1</v>
      </c>
      <c r="P418">
        <v>1</v>
      </c>
      <c r="Q418">
        <f t="shared" si="6"/>
        <v>-1.2099743792866909E-2</v>
      </c>
    </row>
    <row r="419" spans="1:17" x14ac:dyDescent="0.25">
      <c r="A419">
        <v>3.3894815435065802</v>
      </c>
      <c r="B419">
        <v>418</v>
      </c>
      <c r="C419">
        <v>1.95833333357855</v>
      </c>
      <c r="D419">
        <v>3.3894815435065802</v>
      </c>
      <c r="E419">
        <v>6</v>
      </c>
      <c r="F419" t="s">
        <v>17</v>
      </c>
      <c r="G419">
        <v>3.5346653738388198</v>
      </c>
      <c r="H419">
        <v>-1.45201410993789</v>
      </c>
      <c r="I419">
        <v>-0.74583925693554598</v>
      </c>
      <c r="J419">
        <v>2.0976611122889501</v>
      </c>
      <c r="K419">
        <v>2.8435003692244898</v>
      </c>
      <c r="L419">
        <v>-2.8435003578711</v>
      </c>
      <c r="M419">
        <v>-0.74583925693554598</v>
      </c>
      <c r="N419">
        <v>-2.26828646047636</v>
      </c>
      <c r="O419">
        <v>1</v>
      </c>
      <c r="P419">
        <v>1</v>
      </c>
      <c r="Q419">
        <f t="shared" si="6"/>
        <v>-1.2100117920927132E-2</v>
      </c>
    </row>
    <row r="420" spans="1:17" x14ac:dyDescent="0.25">
      <c r="A420">
        <v>3.3978148768399601</v>
      </c>
      <c r="B420">
        <v>419</v>
      </c>
      <c r="C420">
        <v>1.9666666669119299</v>
      </c>
      <c r="D420">
        <v>3.3978148768399601</v>
      </c>
      <c r="E420">
        <v>6</v>
      </c>
      <c r="F420" t="s">
        <v>17</v>
      </c>
      <c r="G420">
        <v>3.5327576313011302</v>
      </c>
      <c r="H420">
        <v>-1.4520230650488899</v>
      </c>
      <c r="I420">
        <v>-0.75793925874187995</v>
      </c>
      <c r="J420">
        <v>2.0976611122889501</v>
      </c>
      <c r="K420">
        <v>2.85560037103083</v>
      </c>
      <c r="L420">
        <v>-2.8556003596774402</v>
      </c>
      <c r="M420">
        <v>-0.75793925874187995</v>
      </c>
      <c r="N420">
        <v>-2.3110434433308602</v>
      </c>
      <c r="O420">
        <v>1</v>
      </c>
      <c r="P420">
        <v>1</v>
      </c>
      <c r="Q420">
        <f t="shared" si="6"/>
        <v>-1.2100192208808412E-2</v>
      </c>
    </row>
    <row r="421" spans="1:17" x14ac:dyDescent="0.25">
      <c r="A421">
        <v>3.4061482099405498</v>
      </c>
      <c r="B421">
        <v>420</v>
      </c>
      <c r="C421">
        <v>1.9750000000125101</v>
      </c>
      <c r="D421">
        <v>3.4061482099405498</v>
      </c>
      <c r="E421">
        <v>6</v>
      </c>
      <c r="F421" t="s">
        <v>17</v>
      </c>
      <c r="G421">
        <v>3.53104066301721</v>
      </c>
      <c r="H421">
        <v>-1.45197821024513</v>
      </c>
      <c r="I421">
        <v>-0.770039259398833</v>
      </c>
      <c r="J421">
        <v>2.0976611122889501</v>
      </c>
      <c r="K421">
        <v>2.8677003716877798</v>
      </c>
      <c r="L421">
        <v>-2.86770036033439</v>
      </c>
      <c r="M421">
        <v>-0.770039259398833</v>
      </c>
      <c r="N421">
        <v>-2.3537789989526101</v>
      </c>
      <c r="O421">
        <v>1</v>
      </c>
      <c r="P421">
        <v>1</v>
      </c>
      <c r="Q421">
        <f t="shared" si="6"/>
        <v>-1.2099818080770734E-2</v>
      </c>
    </row>
    <row r="422" spans="1:17" x14ac:dyDescent="0.25">
      <c r="A422">
        <v>3.4144815430411302</v>
      </c>
      <c r="B422">
        <v>421</v>
      </c>
      <c r="C422">
        <v>1.9833333331131</v>
      </c>
      <c r="D422">
        <v>3.4144815430411302</v>
      </c>
      <c r="E422">
        <v>6</v>
      </c>
      <c r="F422" t="s">
        <v>17</v>
      </c>
      <c r="G422">
        <v>3.52932369473328</v>
      </c>
      <c r="H422">
        <v>-1.4519961600915099</v>
      </c>
      <c r="I422">
        <v>-0.78213926034261505</v>
      </c>
      <c r="J422">
        <v>2.0976611122889501</v>
      </c>
      <c r="K422">
        <v>2.8798003726315602</v>
      </c>
      <c r="L422">
        <v>-2.87980036127817</v>
      </c>
      <c r="M422">
        <v>-0.78213926034261505</v>
      </c>
      <c r="N422">
        <v>-2.3964928746380898</v>
      </c>
      <c r="O422">
        <v>1</v>
      </c>
      <c r="P422">
        <v>1</v>
      </c>
      <c r="Q422">
        <f t="shared" si="6"/>
        <v>-1.2099967662806181E-2</v>
      </c>
    </row>
    <row r="423" spans="1:17" x14ac:dyDescent="0.25">
      <c r="A423">
        <v>3.4228148763745101</v>
      </c>
      <c r="B423">
        <v>422</v>
      </c>
      <c r="C423">
        <v>1.9916666664464799</v>
      </c>
      <c r="D423">
        <v>3.4228148763745101</v>
      </c>
      <c r="E423">
        <v>6</v>
      </c>
      <c r="F423" t="s">
        <v>17</v>
      </c>
      <c r="G423">
        <v>3.5274159521955899</v>
      </c>
      <c r="H423">
        <v>-1.45201410993789</v>
      </c>
      <c r="I423">
        <v>-0.79423926197300998</v>
      </c>
      <c r="J423">
        <v>2.0976611122889501</v>
      </c>
      <c r="K423">
        <v>2.8919003742619598</v>
      </c>
      <c r="L423">
        <v>-2.89190036290857</v>
      </c>
      <c r="M423">
        <v>-0.79423926197300998</v>
      </c>
      <c r="N423">
        <v>-2.43918448928182</v>
      </c>
      <c r="O423">
        <v>1</v>
      </c>
      <c r="P423">
        <v>1</v>
      </c>
      <c r="Q423">
        <f t="shared" si="6"/>
        <v>-1.2100117582883414E-2</v>
      </c>
    </row>
    <row r="424" spans="1:17" x14ac:dyDescent="0.25">
      <c r="A424">
        <v>3.43114820994071</v>
      </c>
      <c r="B424">
        <v>423</v>
      </c>
      <c r="C424">
        <v>2.0000000000126699</v>
      </c>
      <c r="D424">
        <v>3.43114820994071</v>
      </c>
      <c r="E424">
        <v>6</v>
      </c>
      <c r="F424" t="s">
        <v>17</v>
      </c>
      <c r="G424">
        <v>3.52550820965789</v>
      </c>
      <c r="H424">
        <v>-1.45200511520251</v>
      </c>
      <c r="I424">
        <v>-0.80633926378120002</v>
      </c>
      <c r="J424">
        <v>2.0976611122889501</v>
      </c>
      <c r="K424">
        <v>2.90400037607015</v>
      </c>
      <c r="L424">
        <v>-2.9040003647167598</v>
      </c>
      <c r="M424">
        <v>-0.80633926378120002</v>
      </c>
      <c r="N424">
        <v>-2.4818546985663699</v>
      </c>
      <c r="O424">
        <v>1</v>
      </c>
      <c r="P424">
        <v>1</v>
      </c>
      <c r="Q424">
        <f t="shared" si="6"/>
        <v>-1.2100042964811056E-2</v>
      </c>
    </row>
    <row r="425" spans="1:17" x14ac:dyDescent="0.25">
      <c r="A425">
        <v>3.4394815432740899</v>
      </c>
      <c r="B425">
        <v>424</v>
      </c>
      <c r="C425">
        <v>2.00833333334606</v>
      </c>
      <c r="D425">
        <v>3.4394815432740899</v>
      </c>
      <c r="E425">
        <v>6</v>
      </c>
      <c r="F425" t="s">
        <v>17</v>
      </c>
      <c r="G425">
        <v>3.5237912413739698</v>
      </c>
      <c r="H425">
        <v>-1.45201410993789</v>
      </c>
      <c r="I425">
        <v>-0.81843926574006598</v>
      </c>
      <c r="J425">
        <v>2.0976611122889501</v>
      </c>
      <c r="K425">
        <v>2.91610037802901</v>
      </c>
      <c r="L425">
        <v>-2.9161003666756198</v>
      </c>
      <c r="M425">
        <v>-0.81843926574006598</v>
      </c>
      <c r="N425">
        <v>-2.5245029149126701</v>
      </c>
      <c r="O425">
        <v>1</v>
      </c>
      <c r="P425">
        <v>1</v>
      </c>
      <c r="Q425">
        <f t="shared" si="6"/>
        <v>-1.2100117582883414E-2</v>
      </c>
    </row>
    <row r="426" spans="1:17" x14ac:dyDescent="0.25">
      <c r="A426">
        <v>3.4478148768402801</v>
      </c>
      <c r="B426">
        <v>425</v>
      </c>
      <c r="C426">
        <v>2.0166666669122502</v>
      </c>
      <c r="D426">
        <v>3.4478148768402801</v>
      </c>
      <c r="E426">
        <v>6</v>
      </c>
      <c r="F426" t="s">
        <v>17</v>
      </c>
      <c r="G426">
        <v>3.5220742730900398</v>
      </c>
      <c r="H426">
        <v>-1.4519961600915099</v>
      </c>
      <c r="I426">
        <v>-0.83053926722100602</v>
      </c>
      <c r="J426">
        <v>2.0976611122889501</v>
      </c>
      <c r="K426">
        <v>2.92820037950995</v>
      </c>
      <c r="L426">
        <v>-2.9282003681565598</v>
      </c>
      <c r="M426">
        <v>-0.83053926722100602</v>
      </c>
      <c r="N426">
        <v>-2.5671298014669999</v>
      </c>
      <c r="O426">
        <v>1</v>
      </c>
      <c r="P426">
        <v>1</v>
      </c>
      <c r="Q426">
        <f t="shared" si="6"/>
        <v>-1.2099968338869784E-2</v>
      </c>
    </row>
    <row r="427" spans="1:17" x14ac:dyDescent="0.25">
      <c r="A427">
        <v>3.4561482101736698</v>
      </c>
      <c r="B427">
        <v>426</v>
      </c>
      <c r="C427">
        <v>2.0250000002456301</v>
      </c>
      <c r="D427">
        <v>3.4561482101736698</v>
      </c>
      <c r="E427">
        <v>6</v>
      </c>
      <c r="F427" t="s">
        <v>17</v>
      </c>
      <c r="G427">
        <v>3.5201665305523502</v>
      </c>
      <c r="H427">
        <v>-1.4519961600915099</v>
      </c>
      <c r="I427">
        <v>-0.84263926993590199</v>
      </c>
      <c r="J427">
        <v>2.0976611122889501</v>
      </c>
      <c r="K427">
        <v>2.9403003822248501</v>
      </c>
      <c r="L427">
        <v>-2.9403003708714599</v>
      </c>
      <c r="M427">
        <v>-0.84263926993590199</v>
      </c>
      <c r="N427">
        <v>-2.6097348051412701</v>
      </c>
      <c r="O427">
        <v>1</v>
      </c>
      <c r="P427">
        <v>1</v>
      </c>
      <c r="Q427">
        <f t="shared" si="6"/>
        <v>-1.2099968000844431E-2</v>
      </c>
    </row>
    <row r="428" spans="1:17" x14ac:dyDescent="0.25">
      <c r="A428">
        <v>3.4644815437398599</v>
      </c>
      <c r="B428">
        <v>427</v>
      </c>
      <c r="C428">
        <v>2.03333333381183</v>
      </c>
      <c r="D428">
        <v>3.4644815437398599</v>
      </c>
      <c r="E428">
        <v>6</v>
      </c>
      <c r="F428" t="s">
        <v>17</v>
      </c>
      <c r="G428">
        <v>3.51844956226843</v>
      </c>
      <c r="H428">
        <v>-1.45200511520251</v>
      </c>
      <c r="I428">
        <v>-0.85473927066192101</v>
      </c>
      <c r="J428">
        <v>2.0976611122889501</v>
      </c>
      <c r="K428">
        <v>2.95240038295087</v>
      </c>
      <c r="L428">
        <v>-2.9524003715974798</v>
      </c>
      <c r="M428">
        <v>-0.85473927066192101</v>
      </c>
      <c r="N428">
        <v>-2.65231818244657</v>
      </c>
      <c r="O428">
        <v>1</v>
      </c>
      <c r="P428">
        <v>1</v>
      </c>
      <c r="Q428">
        <f t="shared" si="6"/>
        <v>-1.2100042964796869E-2</v>
      </c>
    </row>
    <row r="429" spans="1:17" x14ac:dyDescent="0.25">
      <c r="A429">
        <v>3.4728148766076399</v>
      </c>
      <c r="B429">
        <v>428</v>
      </c>
      <c r="C429">
        <v>2.0416666666796002</v>
      </c>
      <c r="D429">
        <v>3.4728148766076399</v>
      </c>
      <c r="E429">
        <v>6</v>
      </c>
      <c r="F429" t="s">
        <v>17</v>
      </c>
      <c r="G429">
        <v>3.5163510454769602</v>
      </c>
      <c r="H429">
        <v>-1.45197821024513</v>
      </c>
      <c r="I429">
        <v>-0.86683927140169703</v>
      </c>
      <c r="J429">
        <v>2.0976611122889501</v>
      </c>
      <c r="K429">
        <v>2.9645003836906398</v>
      </c>
      <c r="L429">
        <v>-2.9645003723372501</v>
      </c>
      <c r="M429">
        <v>-0.86683927140169703</v>
      </c>
      <c r="N429">
        <v>-2.6948796555890402</v>
      </c>
      <c r="O429">
        <v>1</v>
      </c>
      <c r="P429">
        <v>1</v>
      </c>
      <c r="Q429">
        <f t="shared" si="6"/>
        <v>-1.2099817742736019E-2</v>
      </c>
    </row>
    <row r="430" spans="1:17" x14ac:dyDescent="0.25">
      <c r="A430">
        <v>3.48114820947541</v>
      </c>
      <c r="B430">
        <v>429</v>
      </c>
      <c r="C430">
        <v>2.0499999995473801</v>
      </c>
      <c r="D430">
        <v>3.48114820947541</v>
      </c>
      <c r="E430">
        <v>6</v>
      </c>
      <c r="F430" t="s">
        <v>17</v>
      </c>
      <c r="G430">
        <v>3.5148248514468099</v>
      </c>
      <c r="H430">
        <v>-1.45201410993789</v>
      </c>
      <c r="I430">
        <v>-0.87893927201303901</v>
      </c>
      <c r="J430">
        <v>2.0976611122889501</v>
      </c>
      <c r="K430">
        <v>2.9766003843019901</v>
      </c>
      <c r="L430">
        <v>-2.9766003729485999</v>
      </c>
      <c r="M430">
        <v>-0.87893927201303901</v>
      </c>
      <c r="N430">
        <v>-2.7374192404609898</v>
      </c>
      <c r="O430">
        <v>1</v>
      </c>
      <c r="P430">
        <v>1</v>
      </c>
      <c r="Q430">
        <f t="shared" si="6"/>
        <v>-1.2100116906811453E-2</v>
      </c>
    </row>
    <row r="431" spans="1:17" x14ac:dyDescent="0.25">
      <c r="A431">
        <v>3.4894815430416002</v>
      </c>
      <c r="B431">
        <v>430</v>
      </c>
      <c r="C431">
        <v>2.0583333331135698</v>
      </c>
      <c r="D431">
        <v>3.4894815430416002</v>
      </c>
      <c r="E431">
        <v>6</v>
      </c>
      <c r="F431" t="s">
        <v>17</v>
      </c>
      <c r="G431">
        <v>3.5131078831628799</v>
      </c>
      <c r="H431">
        <v>-1.45197821024513</v>
      </c>
      <c r="I431">
        <v>-0.891039274113132</v>
      </c>
      <c r="J431">
        <v>2.0976611122889501</v>
      </c>
      <c r="K431">
        <v>2.9887003864020798</v>
      </c>
      <c r="L431">
        <v>-2.98870037504869</v>
      </c>
      <c r="M431">
        <v>-0.891039274113132</v>
      </c>
      <c r="N431">
        <v>-2.7799379137381601</v>
      </c>
      <c r="O431">
        <v>1</v>
      </c>
      <c r="P431">
        <v>1</v>
      </c>
      <c r="Q431">
        <f t="shared" si="6"/>
        <v>-1.2099818756812439E-2</v>
      </c>
    </row>
    <row r="432" spans="1:17" x14ac:dyDescent="0.25">
      <c r="A432">
        <v>3.4978148768406001</v>
      </c>
      <c r="B432">
        <v>431</v>
      </c>
      <c r="C432">
        <v>2.0666666669125702</v>
      </c>
      <c r="D432">
        <v>3.4978148768406001</v>
      </c>
      <c r="E432">
        <v>6</v>
      </c>
      <c r="F432" t="s">
        <v>17</v>
      </c>
      <c r="G432">
        <v>3.5112001406251898</v>
      </c>
      <c r="H432">
        <v>-1.4520230650488899</v>
      </c>
      <c r="I432">
        <v>-0.90313927611415401</v>
      </c>
      <c r="J432">
        <v>2.0976611122889501</v>
      </c>
      <c r="K432">
        <v>3.0008003884030998</v>
      </c>
      <c r="L432">
        <v>-3.00080037704971</v>
      </c>
      <c r="M432">
        <v>-0.90313927611415401</v>
      </c>
      <c r="N432">
        <v>-2.8224343154242901</v>
      </c>
      <c r="O432">
        <v>1</v>
      </c>
      <c r="P432">
        <v>1</v>
      </c>
      <c r="Q432">
        <f t="shared" si="6"/>
        <v>-1.2100192884899373E-2</v>
      </c>
    </row>
    <row r="433" spans="1:17" x14ac:dyDescent="0.25">
      <c r="A433">
        <v>3.50614820970838</v>
      </c>
      <c r="B433">
        <v>432</v>
      </c>
      <c r="C433">
        <v>2.0749999997803399</v>
      </c>
      <c r="D433">
        <v>3.50614820970838</v>
      </c>
      <c r="E433">
        <v>6</v>
      </c>
      <c r="F433" t="s">
        <v>17</v>
      </c>
      <c r="G433">
        <v>3.5092923980875002</v>
      </c>
      <c r="H433">
        <v>-1.4520140703135</v>
      </c>
      <c r="I433">
        <v>-0.91523927690846096</v>
      </c>
      <c r="J433">
        <v>2.0976611122889501</v>
      </c>
      <c r="K433">
        <v>3.01290038919741</v>
      </c>
      <c r="L433">
        <v>-3.0129003778440202</v>
      </c>
      <c r="M433">
        <v>-0.91523927690846096</v>
      </c>
      <c r="N433">
        <v>-2.86490861603599</v>
      </c>
      <c r="O433">
        <v>1</v>
      </c>
      <c r="P433">
        <v>1</v>
      </c>
      <c r="Q433">
        <f t="shared" si="6"/>
        <v>-1.2100116576622409E-2</v>
      </c>
    </row>
    <row r="434" spans="1:17" x14ac:dyDescent="0.25">
      <c r="A434">
        <v>3.5144815432745702</v>
      </c>
      <c r="B434">
        <v>433</v>
      </c>
      <c r="C434">
        <v>2.08333333334653</v>
      </c>
      <c r="D434">
        <v>3.5144815432745702</v>
      </c>
      <c r="E434">
        <v>6</v>
      </c>
      <c r="F434" t="s">
        <v>17</v>
      </c>
      <c r="G434">
        <v>3.5075754298035702</v>
      </c>
      <c r="H434">
        <v>-1.4519961600915099</v>
      </c>
      <c r="I434">
        <v>-0.927339278821663</v>
      </c>
      <c r="J434">
        <v>2.0976611122889501</v>
      </c>
      <c r="K434">
        <v>3.02500039111061</v>
      </c>
      <c r="L434">
        <v>-3.0250003797572198</v>
      </c>
      <c r="M434">
        <v>-0.927339278821663</v>
      </c>
      <c r="N434">
        <v>-2.90736081035634</v>
      </c>
      <c r="O434">
        <v>1</v>
      </c>
      <c r="P434">
        <v>1</v>
      </c>
      <c r="Q434">
        <f t="shared" si="6"/>
        <v>-1.2099968338869784E-2</v>
      </c>
    </row>
    <row r="435" spans="1:17" x14ac:dyDescent="0.25">
      <c r="A435">
        <v>3.5228148770735599</v>
      </c>
      <c r="B435">
        <v>434</v>
      </c>
      <c r="C435">
        <v>2.09166666714553</v>
      </c>
      <c r="D435">
        <v>3.5228148770735599</v>
      </c>
      <c r="E435">
        <v>6</v>
      </c>
      <c r="F435" t="s">
        <v>17</v>
      </c>
      <c r="G435">
        <v>3.5056676872658801</v>
      </c>
      <c r="H435">
        <v>-1.45201410993789</v>
      </c>
      <c r="I435">
        <v>-0.939439280908137</v>
      </c>
      <c r="J435">
        <v>2.0976611122889501</v>
      </c>
      <c r="K435">
        <v>3.0371003931970901</v>
      </c>
      <c r="L435">
        <v>-3.0371003818436901</v>
      </c>
      <c r="M435">
        <v>-0.939439280908137</v>
      </c>
      <c r="N435">
        <v>-2.94979015005012</v>
      </c>
      <c r="O435">
        <v>1</v>
      </c>
      <c r="P435">
        <v>1</v>
      </c>
      <c r="Q435">
        <f t="shared" si="6"/>
        <v>-1.2100118258955374E-2</v>
      </c>
    </row>
    <row r="436" spans="1:17" x14ac:dyDescent="0.25">
      <c r="A436">
        <v>3.5311482099413398</v>
      </c>
      <c r="B436">
        <v>435</v>
      </c>
      <c r="C436">
        <v>2.1000000000133099</v>
      </c>
      <c r="D436">
        <v>3.5311482099413398</v>
      </c>
      <c r="E436">
        <v>6</v>
      </c>
      <c r="F436" t="s">
        <v>17</v>
      </c>
      <c r="G436">
        <v>3.50375994472819</v>
      </c>
      <c r="H436">
        <v>-1.45198720498051</v>
      </c>
      <c r="I436">
        <v>-0.95153928304532598</v>
      </c>
      <c r="J436">
        <v>2.0976611122889501</v>
      </c>
      <c r="K436">
        <v>3.0492003953342701</v>
      </c>
      <c r="L436">
        <v>-3.0492003839808799</v>
      </c>
      <c r="M436">
        <v>-0.95153928304532598</v>
      </c>
      <c r="N436">
        <v>-2.99219706355191</v>
      </c>
      <c r="O436">
        <v>1</v>
      </c>
      <c r="P436">
        <v>1</v>
      </c>
      <c r="Q436">
        <f t="shared" si="6"/>
        <v>-1.2099892698859999E-2</v>
      </c>
    </row>
    <row r="437" spans="1:17" x14ac:dyDescent="0.25">
      <c r="A437">
        <v>3.5394815432747202</v>
      </c>
      <c r="B437">
        <v>436</v>
      </c>
      <c r="C437">
        <v>2.1083333333466898</v>
      </c>
      <c r="D437">
        <v>3.5394815432747202</v>
      </c>
      <c r="E437">
        <v>6</v>
      </c>
      <c r="F437" t="s">
        <v>17</v>
      </c>
      <c r="G437">
        <v>3.5018522021904901</v>
      </c>
      <c r="H437">
        <v>-1.45195134491213</v>
      </c>
      <c r="I437">
        <v>-0.96363928334913596</v>
      </c>
      <c r="J437">
        <v>2.0976611122889501</v>
      </c>
      <c r="K437">
        <v>3.0613003956380802</v>
      </c>
      <c r="L437">
        <v>-3.06130038428469</v>
      </c>
      <c r="M437">
        <v>-0.96363928334913596</v>
      </c>
      <c r="N437">
        <v>-3.0345804865149302</v>
      </c>
      <c r="O437">
        <v>1</v>
      </c>
      <c r="P437">
        <v>1</v>
      </c>
      <c r="Q437">
        <f t="shared" si="6"/>
        <v>-1.2099594541002722E-2</v>
      </c>
    </row>
    <row r="438" spans="1:17" x14ac:dyDescent="0.25">
      <c r="A438">
        <v>3.5478148770737201</v>
      </c>
      <c r="B438">
        <v>437</v>
      </c>
      <c r="C438">
        <v>2.1166666671456902</v>
      </c>
      <c r="D438">
        <v>3.5478148770737201</v>
      </c>
      <c r="E438">
        <v>6</v>
      </c>
      <c r="F438" t="s">
        <v>17</v>
      </c>
      <c r="G438">
        <v>3.4999444596528</v>
      </c>
      <c r="H438">
        <v>-1.4520140703135</v>
      </c>
      <c r="I438">
        <v>-0.97573928556628298</v>
      </c>
      <c r="J438">
        <v>2.0976611122889501</v>
      </c>
      <c r="K438">
        <v>3.07340039785523</v>
      </c>
      <c r="L438">
        <v>-3.0734003865018402</v>
      </c>
      <c r="M438">
        <v>-0.97573928556628298</v>
      </c>
      <c r="N438">
        <v>-3.0769406312159</v>
      </c>
      <c r="O438">
        <v>1</v>
      </c>
      <c r="P438">
        <v>1</v>
      </c>
      <c r="Q438">
        <f t="shared" si="6"/>
        <v>-1.2100117928766937E-2</v>
      </c>
    </row>
    <row r="439" spans="1:17" x14ac:dyDescent="0.25">
      <c r="A439">
        <v>3.5561482099415</v>
      </c>
      <c r="B439">
        <v>438</v>
      </c>
      <c r="C439">
        <v>2.1250000000134599</v>
      </c>
      <c r="D439">
        <v>3.5561482099415</v>
      </c>
      <c r="E439">
        <v>6</v>
      </c>
      <c r="F439" t="s">
        <v>17</v>
      </c>
      <c r="G439">
        <v>3.4980367171151001</v>
      </c>
      <c r="H439">
        <v>-1.45200511520251</v>
      </c>
      <c r="I439">
        <v>-0.98783928632864904</v>
      </c>
      <c r="J439">
        <v>2.0976611122889501</v>
      </c>
      <c r="K439">
        <v>3.0855003986175999</v>
      </c>
      <c r="L439">
        <v>-3.0855003872642102</v>
      </c>
      <c r="M439">
        <v>-0.98783928632864904</v>
      </c>
      <c r="N439">
        <v>-3.1192776283040802</v>
      </c>
      <c r="O439">
        <v>1</v>
      </c>
      <c r="P439">
        <v>1</v>
      </c>
      <c r="Q439">
        <f t="shared" si="6"/>
        <v>-1.210004195070166E-2</v>
      </c>
    </row>
    <row r="440" spans="1:17" x14ac:dyDescent="0.25">
      <c r="A440">
        <v>3.5644815435076902</v>
      </c>
      <c r="B440">
        <v>439</v>
      </c>
      <c r="C440">
        <v>2.13333333357965</v>
      </c>
      <c r="D440">
        <v>3.5644815435076902</v>
      </c>
      <c r="E440">
        <v>6</v>
      </c>
      <c r="F440" t="s">
        <v>17</v>
      </c>
      <c r="G440">
        <v>3.49612897457741</v>
      </c>
      <c r="H440">
        <v>-1.45200511520251</v>
      </c>
      <c r="I440">
        <v>-0.99993928810256105</v>
      </c>
      <c r="J440">
        <v>2.0976611122889501</v>
      </c>
      <c r="K440">
        <v>3.0976004003915101</v>
      </c>
      <c r="L440">
        <v>-3.0976003890381199</v>
      </c>
      <c r="M440">
        <v>-0.99993928810256105</v>
      </c>
      <c r="N440">
        <v>-3.1615904900265499</v>
      </c>
      <c r="O440">
        <v>1</v>
      </c>
      <c r="P440">
        <v>1</v>
      </c>
      <c r="Q440">
        <f t="shared" si="6"/>
        <v>-1.2100042964796869E-2</v>
      </c>
    </row>
    <row r="441" spans="1:17" x14ac:dyDescent="0.25">
      <c r="A441">
        <v>3.5728148768410701</v>
      </c>
      <c r="B441">
        <v>440</v>
      </c>
      <c r="C441">
        <v>2.1416666669130402</v>
      </c>
      <c r="D441">
        <v>3.5728148768410701</v>
      </c>
      <c r="E441">
        <v>6</v>
      </c>
      <c r="F441" t="s">
        <v>17</v>
      </c>
      <c r="G441">
        <v>3.49403045778595</v>
      </c>
      <c r="H441">
        <v>-1.45195130528775</v>
      </c>
      <c r="I441">
        <v>-1.0120392901338999</v>
      </c>
      <c r="J441">
        <v>2.0976611122889501</v>
      </c>
      <c r="K441">
        <v>3.1097004024228498</v>
      </c>
      <c r="L441">
        <v>-3.1097003910694601</v>
      </c>
      <c r="M441">
        <v>-1.0120392901338999</v>
      </c>
      <c r="N441">
        <v>-3.2038793497652902</v>
      </c>
      <c r="O441">
        <v>1</v>
      </c>
      <c r="P441">
        <v>1</v>
      </c>
      <c r="Q441">
        <f t="shared" si="6"/>
        <v>-1.209959421079891E-2</v>
      </c>
    </row>
    <row r="442" spans="1:17" x14ac:dyDescent="0.25">
      <c r="A442">
        <v>3.5811482097088501</v>
      </c>
      <c r="B442">
        <v>441</v>
      </c>
      <c r="C442">
        <v>2.1499999997808201</v>
      </c>
      <c r="D442">
        <v>3.5811482097088501</v>
      </c>
      <c r="E442">
        <v>6</v>
      </c>
      <c r="F442" t="s">
        <v>17</v>
      </c>
      <c r="G442">
        <v>3.4919319409944798</v>
      </c>
      <c r="H442">
        <v>-1.45198720498051</v>
      </c>
      <c r="I442">
        <v>-1.0241392905923901</v>
      </c>
      <c r="J442">
        <v>2.0976611122889501</v>
      </c>
      <c r="K442">
        <v>3.1218004028813402</v>
      </c>
      <c r="L442">
        <v>-3.12180039152795</v>
      </c>
      <c r="M442">
        <v>-1.0241392905923901</v>
      </c>
      <c r="N442">
        <v>-3.2461436899065701</v>
      </c>
      <c r="O442">
        <v>1</v>
      </c>
      <c r="P442">
        <v>1</v>
      </c>
      <c r="Q442">
        <f t="shared" si="6"/>
        <v>-1.2099892698859999E-2</v>
      </c>
    </row>
    <row r="443" spans="1:17" x14ac:dyDescent="0.25">
      <c r="A443">
        <v>3.5894815430422402</v>
      </c>
      <c r="B443">
        <v>442</v>
      </c>
      <c r="C443">
        <v>2.1583333331142001</v>
      </c>
      <c r="D443">
        <v>3.5894815430422402</v>
      </c>
      <c r="E443">
        <v>6</v>
      </c>
      <c r="F443" t="s">
        <v>17</v>
      </c>
      <c r="G443">
        <v>3.4898334242030198</v>
      </c>
      <c r="H443">
        <v>-1.45198720498051</v>
      </c>
      <c r="I443">
        <v>-1.03623929198986</v>
      </c>
      <c r="J443">
        <v>2.0976611122889501</v>
      </c>
      <c r="K443">
        <v>3.1339004042787999</v>
      </c>
      <c r="L443">
        <v>-3.1339003929254101</v>
      </c>
      <c r="M443">
        <v>-1.03623929198986</v>
      </c>
      <c r="N443">
        <v>-3.2883827554988199</v>
      </c>
      <c r="O443">
        <v>1</v>
      </c>
      <c r="P443">
        <v>1</v>
      </c>
      <c r="Q443">
        <f t="shared" si="6"/>
        <v>-1.2099893374920076E-2</v>
      </c>
    </row>
    <row r="444" spans="1:17" x14ac:dyDescent="0.25">
      <c r="A444">
        <v>3.5978148766084299</v>
      </c>
      <c r="B444">
        <v>443</v>
      </c>
      <c r="C444">
        <v>2.1666666666803902</v>
      </c>
      <c r="D444">
        <v>3.5978148766084299</v>
      </c>
      <c r="E444">
        <v>6</v>
      </c>
      <c r="F444" t="s">
        <v>17</v>
      </c>
      <c r="G444">
        <v>3.4877349074115598</v>
      </c>
      <c r="H444">
        <v>-1.4519961600915099</v>
      </c>
      <c r="I444">
        <v>-1.0483392939996099</v>
      </c>
      <c r="J444">
        <v>2.0976611122889501</v>
      </c>
      <c r="K444">
        <v>3.14600040628856</v>
      </c>
      <c r="L444">
        <v>-3.14600039493516</v>
      </c>
      <c r="M444">
        <v>-1.0483392939996099</v>
      </c>
      <c r="N444">
        <v>-3.3305965338715202</v>
      </c>
      <c r="O444">
        <v>1</v>
      </c>
      <c r="P444">
        <v>1</v>
      </c>
      <c r="Q444">
        <f t="shared" si="6"/>
        <v>-1.2099968338869138E-2</v>
      </c>
    </row>
    <row r="445" spans="1:17" x14ac:dyDescent="0.25">
      <c r="A445">
        <v>3.6061482104074201</v>
      </c>
      <c r="B445">
        <v>444</v>
      </c>
      <c r="C445">
        <v>2.1750000004793901</v>
      </c>
      <c r="D445">
        <v>3.6061482104074201</v>
      </c>
      <c r="E445">
        <v>6</v>
      </c>
      <c r="F445" t="s">
        <v>17</v>
      </c>
      <c r="G445">
        <v>3.4856363906200998</v>
      </c>
      <c r="H445">
        <v>-1.45198720498051</v>
      </c>
      <c r="I445">
        <v>-1.0604392958519799</v>
      </c>
      <c r="J445">
        <v>2.0976611122889501</v>
      </c>
      <c r="K445">
        <v>3.1581004081409301</v>
      </c>
      <c r="L445">
        <v>-3.1581003967875398</v>
      </c>
      <c r="M445">
        <v>-1.0604392958519799</v>
      </c>
      <c r="N445">
        <v>-3.37278469876621</v>
      </c>
      <c r="O445">
        <v>1</v>
      </c>
      <c r="P445">
        <v>1</v>
      </c>
      <c r="Q445">
        <f t="shared" si="6"/>
        <v>-1.2099894050965324E-2</v>
      </c>
    </row>
    <row r="446" spans="1:17" x14ac:dyDescent="0.25">
      <c r="A446">
        <v>3.6144815437408102</v>
      </c>
      <c r="B446">
        <v>445</v>
      </c>
      <c r="C446">
        <v>2.1833333338127798</v>
      </c>
      <c r="D446">
        <v>3.6144815437408102</v>
      </c>
      <c r="E446">
        <v>6</v>
      </c>
      <c r="F446" t="s">
        <v>17</v>
      </c>
      <c r="G446">
        <v>3.48353787382863</v>
      </c>
      <c r="H446">
        <v>-1.4519961600915099</v>
      </c>
      <c r="I446">
        <v>-1.07253929746179</v>
      </c>
      <c r="J446">
        <v>2.0976611122889501</v>
      </c>
      <c r="K446">
        <v>3.1702004097507399</v>
      </c>
      <c r="L446">
        <v>-3.1702003983973501</v>
      </c>
      <c r="M446">
        <v>-1.07253929746179</v>
      </c>
      <c r="N446">
        <v>-3.4149464584674698</v>
      </c>
      <c r="O446">
        <v>1</v>
      </c>
      <c r="P446">
        <v>1</v>
      </c>
      <c r="Q446">
        <f t="shared" si="6"/>
        <v>-1.2099968000845077E-2</v>
      </c>
    </row>
    <row r="447" spans="1:17" x14ac:dyDescent="0.25">
      <c r="A447">
        <v>3.6228148761429799</v>
      </c>
      <c r="B447">
        <v>446</v>
      </c>
      <c r="C447">
        <v>2.1916666662149402</v>
      </c>
      <c r="D447">
        <v>3.6228148761429799</v>
      </c>
      <c r="E447">
        <v>6</v>
      </c>
      <c r="F447" t="s">
        <v>17</v>
      </c>
      <c r="G447">
        <v>3.4812485827834001</v>
      </c>
      <c r="H447">
        <v>-1.45198720498051</v>
      </c>
      <c r="I447">
        <v>-1.08463929758869</v>
      </c>
      <c r="J447">
        <v>2.0976611122889501</v>
      </c>
      <c r="K447">
        <v>3.18230040987764</v>
      </c>
      <c r="L447">
        <v>-3.18230039852424</v>
      </c>
      <c r="M447">
        <v>-1.08463929758869</v>
      </c>
      <c r="N447">
        <v>-3.45708154193263</v>
      </c>
      <c r="O447">
        <v>1</v>
      </c>
      <c r="P447">
        <v>1</v>
      </c>
      <c r="Q447">
        <f t="shared" si="6"/>
        <v>-1.2099892022799921E-2</v>
      </c>
    </row>
    <row r="448" spans="1:17" x14ac:dyDescent="0.25">
      <c r="A448">
        <v>3.6311482097091701</v>
      </c>
      <c r="B448">
        <v>447</v>
      </c>
      <c r="C448">
        <v>2.1999999997811299</v>
      </c>
      <c r="D448">
        <v>3.6311482097091701</v>
      </c>
      <c r="E448">
        <v>6</v>
      </c>
      <c r="F448" t="s">
        <v>17</v>
      </c>
      <c r="G448">
        <v>3.4787685174843999</v>
      </c>
      <c r="H448">
        <v>-1.45197821024513</v>
      </c>
      <c r="I448">
        <v>-1.09673929945308</v>
      </c>
      <c r="J448">
        <v>2.0976611122889501</v>
      </c>
      <c r="K448">
        <v>3.1944004117420302</v>
      </c>
      <c r="L448">
        <v>-3.1944004003886399</v>
      </c>
      <c r="M448">
        <v>-1.09673929945308</v>
      </c>
      <c r="N448">
        <v>-3.4991894014562499</v>
      </c>
      <c r="O448">
        <v>1</v>
      </c>
      <c r="P448">
        <v>1</v>
      </c>
      <c r="Q448">
        <f t="shared" si="6"/>
        <v>-1.2099818756812439E-2</v>
      </c>
    </row>
    <row r="449" spans="1:17" x14ac:dyDescent="0.25">
      <c r="A449">
        <v>3.63948154304255</v>
      </c>
      <c r="B449">
        <v>448</v>
      </c>
      <c r="C449">
        <v>2.2083333331145201</v>
      </c>
      <c r="D449">
        <v>3.63948154304255</v>
      </c>
      <c r="E449">
        <v>6</v>
      </c>
      <c r="F449" t="s">
        <v>17</v>
      </c>
      <c r="G449">
        <v>3.47647922643917</v>
      </c>
      <c r="H449">
        <v>-1.45196030002313</v>
      </c>
      <c r="I449">
        <v>-1.10883930091131</v>
      </c>
      <c r="J449">
        <v>2.0976611122889501</v>
      </c>
      <c r="K449">
        <v>3.2065004132002599</v>
      </c>
      <c r="L449">
        <v>-3.2065004018468701</v>
      </c>
      <c r="M449">
        <v>-1.10883930091131</v>
      </c>
      <c r="N449">
        <v>-3.5412695088533401</v>
      </c>
      <c r="O449">
        <v>1</v>
      </c>
      <c r="P449">
        <v>1</v>
      </c>
      <c r="Q449">
        <f t="shared" si="6"/>
        <v>-1.2099669166927078E-2</v>
      </c>
    </row>
    <row r="450" spans="1:17" x14ac:dyDescent="0.25">
      <c r="A450">
        <v>3.6478148759103299</v>
      </c>
      <c r="B450">
        <v>449</v>
      </c>
      <c r="C450">
        <v>2.2166666659823</v>
      </c>
      <c r="D450">
        <v>3.6478148759103299</v>
      </c>
      <c r="E450">
        <v>6</v>
      </c>
      <c r="F450" t="s">
        <v>17</v>
      </c>
      <c r="G450">
        <v>3.4741899353939298</v>
      </c>
      <c r="H450">
        <v>-1.4519961600915099</v>
      </c>
      <c r="I450">
        <v>-1.12093930186722</v>
      </c>
      <c r="J450">
        <v>2.0976611122889501</v>
      </c>
      <c r="K450">
        <v>3.2186004141561702</v>
      </c>
      <c r="L450">
        <v>-3.2186004028027799</v>
      </c>
      <c r="M450">
        <v>-1.12093930186722</v>
      </c>
      <c r="N450">
        <v>-3.5833214707036398</v>
      </c>
      <c r="O450">
        <v>1</v>
      </c>
      <c r="P450">
        <v>1</v>
      </c>
      <c r="Q450">
        <f t="shared" si="6"/>
        <v>-1.2099967324780829E-2</v>
      </c>
    </row>
    <row r="451" spans="1:17" x14ac:dyDescent="0.25">
      <c r="A451">
        <v>3.6561482097093299</v>
      </c>
      <c r="B451">
        <v>450</v>
      </c>
      <c r="C451">
        <v>2.2249999997812901</v>
      </c>
      <c r="D451">
        <v>3.6561482097093299</v>
      </c>
      <c r="E451">
        <v>6</v>
      </c>
      <c r="F451" t="s">
        <v>17</v>
      </c>
      <c r="G451">
        <v>3.4719006443486999</v>
      </c>
      <c r="H451">
        <v>-1.4519961600915099</v>
      </c>
      <c r="I451">
        <v>-1.13303930410335</v>
      </c>
      <c r="J451">
        <v>2.0976611122889501</v>
      </c>
      <c r="K451">
        <v>3.2307004163922999</v>
      </c>
      <c r="L451">
        <v>-3.2307004050389101</v>
      </c>
      <c r="M451">
        <v>-1.13303930410335</v>
      </c>
      <c r="N451">
        <v>-3.6253448329587901</v>
      </c>
      <c r="O451">
        <v>1</v>
      </c>
      <c r="P451">
        <v>1</v>
      </c>
      <c r="Q451">
        <f t="shared" ref="Q451:Q514" si="7">(A451-A450)*H451</f>
        <v>-1.2099968676908678E-2</v>
      </c>
    </row>
    <row r="452" spans="1:17" x14ac:dyDescent="0.25">
      <c r="A452">
        <v>3.6644815430427098</v>
      </c>
      <c r="B452">
        <v>451</v>
      </c>
      <c r="C452">
        <v>2.2333333331146799</v>
      </c>
      <c r="D452">
        <v>3.6644815430427098</v>
      </c>
      <c r="E452">
        <v>6</v>
      </c>
      <c r="F452" t="s">
        <v>17</v>
      </c>
      <c r="G452">
        <v>3.4694205790497001</v>
      </c>
      <c r="H452">
        <v>-1.4520230650488899</v>
      </c>
      <c r="I452">
        <v>-1.1451393055716499</v>
      </c>
      <c r="J452">
        <v>2.0976611122889501</v>
      </c>
      <c r="K452">
        <v>3.2428004178605998</v>
      </c>
      <c r="L452">
        <v>-3.24280040650721</v>
      </c>
      <c r="M452">
        <v>-1.1451393055716499</v>
      </c>
      <c r="N452">
        <v>-3.6673399060039999</v>
      </c>
      <c r="O452">
        <v>1</v>
      </c>
      <c r="P452">
        <v>1</v>
      </c>
      <c r="Q452">
        <f t="shared" si="7"/>
        <v>-1.2100192208808412E-2</v>
      </c>
    </row>
    <row r="453" spans="1:17" x14ac:dyDescent="0.25">
      <c r="A453">
        <v>3.6728148763760999</v>
      </c>
      <c r="B453">
        <v>452</v>
      </c>
      <c r="C453">
        <v>2.24166666644807</v>
      </c>
      <c r="D453">
        <v>3.6728148763760999</v>
      </c>
      <c r="E453">
        <v>6</v>
      </c>
      <c r="F453" t="s">
        <v>17</v>
      </c>
      <c r="G453">
        <v>3.4671312880044698</v>
      </c>
      <c r="H453">
        <v>-1.45200511520251</v>
      </c>
      <c r="I453">
        <v>-1.1572393069581799</v>
      </c>
      <c r="J453">
        <v>2.0976611122889501</v>
      </c>
      <c r="K453">
        <v>3.25490041924713</v>
      </c>
      <c r="L453">
        <v>-3.2549004078937398</v>
      </c>
      <c r="M453">
        <v>-1.1572393069581799</v>
      </c>
      <c r="N453">
        <v>-3.7093059353097</v>
      </c>
      <c r="O453">
        <v>1</v>
      </c>
      <c r="P453">
        <v>1</v>
      </c>
      <c r="Q453">
        <f t="shared" si="7"/>
        <v>-1.2100042626770077E-2</v>
      </c>
    </row>
    <row r="454" spans="1:17" x14ac:dyDescent="0.25">
      <c r="A454">
        <v>3.6811482106406999</v>
      </c>
      <c r="B454">
        <v>453</v>
      </c>
      <c r="C454">
        <v>2.2500000007126699</v>
      </c>
      <c r="D454">
        <v>3.6811482106406999</v>
      </c>
      <c r="E454">
        <v>6</v>
      </c>
      <c r="F454" t="s">
        <v>17</v>
      </c>
      <c r="G454">
        <v>3.4648419969592399</v>
      </c>
      <c r="H454">
        <v>-1.4519961600915099</v>
      </c>
      <c r="I454">
        <v>-1.1693393104426599</v>
      </c>
      <c r="J454">
        <v>2.0976611122889501</v>
      </c>
      <c r="K454">
        <v>3.2670004227315999</v>
      </c>
      <c r="L454">
        <v>-3.2670004113782101</v>
      </c>
      <c r="M454">
        <v>-1.1693393104426599</v>
      </c>
      <c r="N454">
        <v>-3.7512434671530999</v>
      </c>
      <c r="O454">
        <v>1</v>
      </c>
      <c r="P454">
        <v>1</v>
      </c>
      <c r="Q454">
        <f t="shared" si="7"/>
        <v>-1.2099969352958095E-2</v>
      </c>
    </row>
    <row r="455" spans="1:17" x14ac:dyDescent="0.25">
      <c r="A455">
        <v>3.6894815435084798</v>
      </c>
      <c r="B455">
        <v>454</v>
      </c>
      <c r="C455">
        <v>2.2583333335804499</v>
      </c>
      <c r="D455">
        <v>3.6894815435084798</v>
      </c>
      <c r="E455">
        <v>6</v>
      </c>
      <c r="F455" t="s">
        <v>17</v>
      </c>
      <c r="G455">
        <v>3.4623619316602299</v>
      </c>
      <c r="H455">
        <v>-1.45200511520251</v>
      </c>
      <c r="I455">
        <v>-1.1814393106198999</v>
      </c>
      <c r="J455">
        <v>2.0976611122889501</v>
      </c>
      <c r="K455">
        <v>3.2791004229088498</v>
      </c>
      <c r="L455">
        <v>-3.2791004115554601</v>
      </c>
      <c r="M455">
        <v>-1.1814393106198999</v>
      </c>
      <c r="N455">
        <v>-3.7931521255777798</v>
      </c>
      <c r="O455">
        <v>1</v>
      </c>
      <c r="P455">
        <v>1</v>
      </c>
      <c r="Q455">
        <f t="shared" si="7"/>
        <v>-1.210004195070166E-2</v>
      </c>
    </row>
    <row r="456" spans="1:17" x14ac:dyDescent="0.25">
      <c r="A456">
        <v>3.6978148766090602</v>
      </c>
      <c r="B456">
        <v>455</v>
      </c>
      <c r="C456">
        <v>2.2666666666810298</v>
      </c>
      <c r="D456">
        <v>3.6978148766090602</v>
      </c>
      <c r="E456">
        <v>6</v>
      </c>
      <c r="F456" t="s">
        <v>17</v>
      </c>
      <c r="G456">
        <v>3.460072640615</v>
      </c>
      <c r="H456">
        <v>-1.4519961600915099</v>
      </c>
      <c r="I456">
        <v>-1.19353931182574</v>
      </c>
      <c r="J456">
        <v>2.0976611122889501</v>
      </c>
      <c r="K456">
        <v>3.2912004241146899</v>
      </c>
      <c r="L456">
        <v>-3.2912004127613002</v>
      </c>
      <c r="M456">
        <v>-1.19353931182574</v>
      </c>
      <c r="N456">
        <v>-3.8350323289475599</v>
      </c>
      <c r="O456">
        <v>1</v>
      </c>
      <c r="P456">
        <v>1</v>
      </c>
      <c r="Q456">
        <f t="shared" si="7"/>
        <v>-1.2099967662806181E-2</v>
      </c>
    </row>
    <row r="457" spans="1:17" x14ac:dyDescent="0.25">
      <c r="A457">
        <v>3.7061482099424499</v>
      </c>
      <c r="B457">
        <v>456</v>
      </c>
      <c r="C457">
        <v>2.2750000000144102</v>
      </c>
      <c r="D457">
        <v>3.7061482099424499</v>
      </c>
      <c r="E457">
        <v>6</v>
      </c>
      <c r="F457" t="s">
        <v>17</v>
      </c>
      <c r="G457">
        <v>3.4577833495697701</v>
      </c>
      <c r="H457">
        <v>-1.4519961600915099</v>
      </c>
      <c r="I457">
        <v>-1.2056393134180601</v>
      </c>
      <c r="J457">
        <v>2.0976611122889501</v>
      </c>
      <c r="K457">
        <v>3.3033004257070102</v>
      </c>
      <c r="L457">
        <v>-3.30330041435362</v>
      </c>
      <c r="M457">
        <v>-1.2056393134180601</v>
      </c>
      <c r="N457">
        <v>-3.87688479955058</v>
      </c>
      <c r="O457">
        <v>1</v>
      </c>
      <c r="P457">
        <v>1</v>
      </c>
      <c r="Q457">
        <f t="shared" si="7"/>
        <v>-1.2099968000844431E-2</v>
      </c>
    </row>
    <row r="458" spans="1:17" x14ac:dyDescent="0.25">
      <c r="A458">
        <v>3.7144815432758298</v>
      </c>
      <c r="B458">
        <v>457</v>
      </c>
      <c r="C458">
        <v>2.2833333333477999</v>
      </c>
      <c r="D458">
        <v>3.7144815432758298</v>
      </c>
      <c r="E458">
        <v>6</v>
      </c>
      <c r="F458" t="s">
        <v>17</v>
      </c>
      <c r="G458">
        <v>3.4554940585245402</v>
      </c>
      <c r="H458">
        <v>-1.45198720498051</v>
      </c>
      <c r="I458">
        <v>-1.21773931496638</v>
      </c>
      <c r="J458">
        <v>2.0976611122889501</v>
      </c>
      <c r="K458">
        <v>3.3154004272553301</v>
      </c>
      <c r="L458">
        <v>-3.3154004159019399</v>
      </c>
      <c r="M458">
        <v>-1.21773931496638</v>
      </c>
      <c r="N458">
        <v>-3.91871003349473</v>
      </c>
      <c r="O458">
        <v>1</v>
      </c>
      <c r="P458">
        <v>1</v>
      </c>
      <c r="Q458">
        <f t="shared" si="7"/>
        <v>-1.2099893374905246E-2</v>
      </c>
    </row>
    <row r="459" spans="1:17" x14ac:dyDescent="0.25">
      <c r="A459">
        <v>3.7228148768420199</v>
      </c>
      <c r="B459">
        <v>458</v>
      </c>
      <c r="C459">
        <v>2.29166666691399</v>
      </c>
      <c r="D459">
        <v>3.7228148768420199</v>
      </c>
      <c r="E459">
        <v>6</v>
      </c>
      <c r="F459" t="s">
        <v>17</v>
      </c>
      <c r="G459">
        <v>3.45339554173307</v>
      </c>
      <c r="H459">
        <v>-1.45197821024513</v>
      </c>
      <c r="I459">
        <v>-1.22983931801442</v>
      </c>
      <c r="J459">
        <v>2.0976611122889501</v>
      </c>
      <c r="K459">
        <v>3.3275004303033699</v>
      </c>
      <c r="L459">
        <v>-3.3275004189499802</v>
      </c>
      <c r="M459">
        <v>-1.22983931801442</v>
      </c>
      <c r="N459">
        <v>-3.9605081571924798</v>
      </c>
      <c r="O459">
        <v>1</v>
      </c>
      <c r="P459">
        <v>1</v>
      </c>
      <c r="Q459">
        <f t="shared" si="7"/>
        <v>-1.2099818756812439E-2</v>
      </c>
    </row>
    <row r="460" spans="1:17" x14ac:dyDescent="0.25">
      <c r="A460">
        <v>3.7311482099426101</v>
      </c>
      <c r="B460">
        <v>459</v>
      </c>
      <c r="C460">
        <v>2.3000000000145699</v>
      </c>
      <c r="D460">
        <v>3.7311482099426101</v>
      </c>
      <c r="E460">
        <v>6</v>
      </c>
      <c r="F460" t="s">
        <v>17</v>
      </c>
      <c r="G460">
        <v>3.4512970249416099</v>
      </c>
      <c r="H460">
        <v>-1.4519961600915099</v>
      </c>
      <c r="I460">
        <v>-1.2419393177281399</v>
      </c>
      <c r="J460">
        <v>2.0976611122889501</v>
      </c>
      <c r="K460">
        <v>3.3396004300170801</v>
      </c>
      <c r="L460">
        <v>-3.3396004186636898</v>
      </c>
      <c r="M460">
        <v>-1.2419393177281399</v>
      </c>
      <c r="N460">
        <v>-4.0022806677791296</v>
      </c>
      <c r="O460">
        <v>1</v>
      </c>
      <c r="P460">
        <v>1</v>
      </c>
      <c r="Q460">
        <f t="shared" si="7"/>
        <v>-1.2099967662820368E-2</v>
      </c>
    </row>
    <row r="461" spans="1:17" x14ac:dyDescent="0.25">
      <c r="A461">
        <v>3.7394815435087998</v>
      </c>
      <c r="B461">
        <v>460</v>
      </c>
      <c r="C461">
        <v>2.3083333335807601</v>
      </c>
      <c r="D461">
        <v>3.7394815435087998</v>
      </c>
      <c r="E461">
        <v>6</v>
      </c>
      <c r="F461" t="s">
        <v>17</v>
      </c>
      <c r="G461">
        <v>3.4491985081501499</v>
      </c>
      <c r="H461">
        <v>-1.45200511520251</v>
      </c>
      <c r="I461">
        <v>-1.2540393199809701</v>
      </c>
      <c r="J461">
        <v>2.0976611122889501</v>
      </c>
      <c r="K461">
        <v>3.35170043226992</v>
      </c>
      <c r="L461">
        <v>-3.3517004209165302</v>
      </c>
      <c r="M461">
        <v>-1.2540393199809701</v>
      </c>
      <c r="N461">
        <v>-4.0440279349491401</v>
      </c>
      <c r="O461">
        <v>1</v>
      </c>
      <c r="P461">
        <v>1</v>
      </c>
      <c r="Q461">
        <f t="shared" si="7"/>
        <v>-1.2100042964796226E-2</v>
      </c>
    </row>
    <row r="462" spans="1:17" x14ac:dyDescent="0.25">
      <c r="A462">
        <v>3.7478148768421802</v>
      </c>
      <c r="B462">
        <v>461</v>
      </c>
      <c r="C462">
        <v>2.3166666669141498</v>
      </c>
      <c r="D462">
        <v>3.7478148768421802</v>
      </c>
      <c r="E462">
        <v>6</v>
      </c>
      <c r="F462" t="s">
        <v>17</v>
      </c>
      <c r="G462">
        <v>3.4472907656124501</v>
      </c>
      <c r="H462">
        <v>-1.4519961600915099</v>
      </c>
      <c r="I462">
        <v>-1.26613932133732</v>
      </c>
      <c r="J462">
        <v>2.0976611122889501</v>
      </c>
      <c r="K462">
        <v>3.3638004336262699</v>
      </c>
      <c r="L462">
        <v>-3.3638004222728801</v>
      </c>
      <c r="M462">
        <v>-1.26613932133732</v>
      </c>
      <c r="N462">
        <v>-4.0857498511719701</v>
      </c>
      <c r="O462">
        <v>1</v>
      </c>
      <c r="P462">
        <v>1</v>
      </c>
      <c r="Q462">
        <f t="shared" si="7"/>
        <v>-1.209996800083089E-2</v>
      </c>
    </row>
    <row r="463" spans="1:17" x14ac:dyDescent="0.25">
      <c r="A463">
        <v>3.7561482099427601</v>
      </c>
      <c r="B463">
        <v>462</v>
      </c>
      <c r="C463">
        <v>2.3250000000147302</v>
      </c>
      <c r="D463">
        <v>3.7561482099427601</v>
      </c>
      <c r="E463">
        <v>6</v>
      </c>
      <c r="F463" t="s">
        <v>17</v>
      </c>
      <c r="G463">
        <v>3.4450014745672202</v>
      </c>
      <c r="H463">
        <v>-1.4519961600915099</v>
      </c>
      <c r="I463">
        <v>-1.2782393226323201</v>
      </c>
      <c r="J463">
        <v>2.0976611122889501</v>
      </c>
      <c r="K463">
        <v>3.3759004349212698</v>
      </c>
      <c r="L463">
        <v>-3.37590042356788</v>
      </c>
      <c r="M463">
        <v>-1.2782393226323201</v>
      </c>
      <c r="N463">
        <v>-4.1274469810456003</v>
      </c>
      <c r="O463">
        <v>1</v>
      </c>
      <c r="P463">
        <v>1</v>
      </c>
      <c r="Q463">
        <f t="shared" si="7"/>
        <v>-1.2099967662805538E-2</v>
      </c>
    </row>
    <row r="464" spans="1:17" x14ac:dyDescent="0.25">
      <c r="A464">
        <v>3.76448154281054</v>
      </c>
      <c r="B464">
        <v>463</v>
      </c>
      <c r="C464">
        <v>2.3333333328825101</v>
      </c>
      <c r="D464">
        <v>3.76448154281054</v>
      </c>
      <c r="E464">
        <v>6</v>
      </c>
      <c r="F464" t="s">
        <v>17</v>
      </c>
      <c r="G464">
        <v>3.4429029577757602</v>
      </c>
      <c r="H464">
        <v>-1.45198720498051</v>
      </c>
      <c r="I464">
        <v>-1.2903393238192</v>
      </c>
      <c r="J464">
        <v>2.0976611122889501</v>
      </c>
      <c r="K464">
        <v>3.3880004361081499</v>
      </c>
      <c r="L464">
        <v>-3.3880004247547499</v>
      </c>
      <c r="M464">
        <v>-1.2903393238192</v>
      </c>
      <c r="N464">
        <v>-4.1691190942288197</v>
      </c>
      <c r="O464">
        <v>1</v>
      </c>
      <c r="P464">
        <v>1</v>
      </c>
      <c r="Q464">
        <f t="shared" si="7"/>
        <v>-1.2099892698859999E-2</v>
      </c>
    </row>
    <row r="465" spans="1:17" x14ac:dyDescent="0.25">
      <c r="A465">
        <v>3.77281487660954</v>
      </c>
      <c r="B465">
        <v>464</v>
      </c>
      <c r="C465">
        <v>2.3416666666814998</v>
      </c>
      <c r="D465">
        <v>3.77281487660954</v>
      </c>
      <c r="E465">
        <v>6</v>
      </c>
      <c r="F465" t="s">
        <v>17</v>
      </c>
      <c r="G465">
        <v>3.4408044409842899</v>
      </c>
      <c r="H465">
        <v>-1.45201410993789</v>
      </c>
      <c r="I465">
        <v>-1.3024393264982901</v>
      </c>
      <c r="J465">
        <v>2.0976611122889501</v>
      </c>
      <c r="K465">
        <v>3.40010043878724</v>
      </c>
      <c r="L465">
        <v>-3.4001004274338502</v>
      </c>
      <c r="M465">
        <v>-1.3024393264982901</v>
      </c>
      <c r="N465">
        <v>-4.2107656755834197</v>
      </c>
      <c r="O465">
        <v>1</v>
      </c>
      <c r="P465">
        <v>1</v>
      </c>
      <c r="Q465">
        <f t="shared" si="7"/>
        <v>-1.2100118258970205E-2</v>
      </c>
    </row>
    <row r="466" spans="1:17" x14ac:dyDescent="0.25">
      <c r="A466">
        <v>3.7811482097101199</v>
      </c>
      <c r="B466">
        <v>465</v>
      </c>
      <c r="C466">
        <v>2.34999999978209</v>
      </c>
      <c r="D466">
        <v>3.7811482097101199</v>
      </c>
      <c r="E466">
        <v>6</v>
      </c>
      <c r="F466" t="s">
        <v>17</v>
      </c>
      <c r="G466">
        <v>3.4387059241928299</v>
      </c>
      <c r="H466">
        <v>-1.45201410993789</v>
      </c>
      <c r="I466">
        <v>-1.31453932795666</v>
      </c>
      <c r="J466">
        <v>2.0976611122889501</v>
      </c>
      <c r="K466">
        <v>3.4122004402456101</v>
      </c>
      <c r="L466">
        <v>-3.4122004288922199</v>
      </c>
      <c r="M466">
        <v>-1.31453932795666</v>
      </c>
      <c r="N466">
        <v>-4.2523865977607196</v>
      </c>
      <c r="O466">
        <v>1</v>
      </c>
      <c r="P466">
        <v>1</v>
      </c>
      <c r="Q466">
        <f t="shared" si="7"/>
        <v>-1.2100117244854526E-2</v>
      </c>
    </row>
    <row r="467" spans="1:17" x14ac:dyDescent="0.25">
      <c r="A467">
        <v>3.7894815430434998</v>
      </c>
      <c r="B467">
        <v>466</v>
      </c>
      <c r="C467">
        <v>2.3583333331154699</v>
      </c>
      <c r="D467">
        <v>3.7894815430434998</v>
      </c>
      <c r="E467">
        <v>6</v>
      </c>
      <c r="F467" t="s">
        <v>17</v>
      </c>
      <c r="G467">
        <v>3.4366074074013699</v>
      </c>
      <c r="H467">
        <v>-1.45200511520251</v>
      </c>
      <c r="I467">
        <v>-1.3266393286926399</v>
      </c>
      <c r="J467">
        <v>2.0976611122889501</v>
      </c>
      <c r="K467">
        <v>3.42430044098159</v>
      </c>
      <c r="L467">
        <v>-3.4243004296281998</v>
      </c>
      <c r="M467">
        <v>-1.3266393286926399</v>
      </c>
      <c r="N467">
        <v>-4.2939817635026296</v>
      </c>
      <c r="O467">
        <v>1</v>
      </c>
      <c r="P467">
        <v>1</v>
      </c>
      <c r="Q467">
        <f t="shared" si="7"/>
        <v>-1.2100042626755247E-2</v>
      </c>
    </row>
    <row r="468" spans="1:17" x14ac:dyDescent="0.25">
      <c r="A468">
        <v>3.79781487637689</v>
      </c>
      <c r="B468">
        <v>467</v>
      </c>
      <c r="C468">
        <v>2.36666666644886</v>
      </c>
      <c r="D468">
        <v>3.79781487637689</v>
      </c>
      <c r="E468">
        <v>6</v>
      </c>
      <c r="F468" t="s">
        <v>17</v>
      </c>
      <c r="G468">
        <v>3.4345088906099099</v>
      </c>
      <c r="H468">
        <v>-1.45200511520251</v>
      </c>
      <c r="I468">
        <v>-1.3387393299658601</v>
      </c>
      <c r="J468">
        <v>2.0976611122889501</v>
      </c>
      <c r="K468">
        <v>3.43640044225481</v>
      </c>
      <c r="L468">
        <v>-3.4364004309014198</v>
      </c>
      <c r="M468">
        <v>-1.3387393299658601</v>
      </c>
      <c r="N468">
        <v>-4.3355505083211101</v>
      </c>
      <c r="O468">
        <v>1</v>
      </c>
      <c r="P468">
        <v>1</v>
      </c>
      <c r="Q468">
        <f t="shared" si="7"/>
        <v>-1.2100042626770077E-2</v>
      </c>
    </row>
    <row r="469" spans="1:17" x14ac:dyDescent="0.25">
      <c r="A469">
        <v>3.8061482101758899</v>
      </c>
      <c r="B469">
        <v>468</v>
      </c>
      <c r="C469">
        <v>2.3750000002478502</v>
      </c>
      <c r="D469">
        <v>3.8061482101758899</v>
      </c>
      <c r="E469">
        <v>6</v>
      </c>
      <c r="F469" t="s">
        <v>17</v>
      </c>
      <c r="G469">
        <v>3.4322195995646698</v>
      </c>
      <c r="H469">
        <v>-1.45198720498051</v>
      </c>
      <c r="I469">
        <v>-1.35083933215903</v>
      </c>
      <c r="J469">
        <v>2.0976611122889501</v>
      </c>
      <c r="K469">
        <v>3.4485004444479799</v>
      </c>
      <c r="L469">
        <v>-3.4485004330945901</v>
      </c>
      <c r="M469">
        <v>-1.35083933215903</v>
      </c>
      <c r="N469">
        <v>-4.3770923800558998</v>
      </c>
      <c r="O469">
        <v>1</v>
      </c>
      <c r="P469">
        <v>1</v>
      </c>
      <c r="Q469">
        <f t="shared" si="7"/>
        <v>-1.2099894050979509E-2</v>
      </c>
    </row>
    <row r="470" spans="1:17" x14ac:dyDescent="0.25">
      <c r="A470">
        <v>3.81448154281086</v>
      </c>
      <c r="B470">
        <v>469</v>
      </c>
      <c r="C470">
        <v>2.3833333328828199</v>
      </c>
      <c r="D470">
        <v>3.81448154281086</v>
      </c>
      <c r="E470">
        <v>6</v>
      </c>
      <c r="F470" t="s">
        <v>17</v>
      </c>
      <c r="G470">
        <v>3.4299303085194399</v>
      </c>
      <c r="H470">
        <v>-1.4519961600915099</v>
      </c>
      <c r="I470">
        <v>-1.3629393327778601</v>
      </c>
      <c r="J470">
        <v>2.0976611122889501</v>
      </c>
      <c r="K470">
        <v>3.46060044506681</v>
      </c>
      <c r="L470">
        <v>-3.4606004337134202</v>
      </c>
      <c r="M470">
        <v>-1.3629393327778601</v>
      </c>
      <c r="N470">
        <v>-4.41860679863351</v>
      </c>
      <c r="O470">
        <v>1</v>
      </c>
      <c r="P470">
        <v>1</v>
      </c>
      <c r="Q470">
        <f t="shared" si="7"/>
        <v>-1.2099966986741935E-2</v>
      </c>
    </row>
    <row r="471" spans="1:17" x14ac:dyDescent="0.25">
      <c r="A471">
        <v>3.82281487684266</v>
      </c>
      <c r="B471">
        <v>470</v>
      </c>
      <c r="C471">
        <v>2.3916666669146198</v>
      </c>
      <c r="D471">
        <v>3.82281487684266</v>
      </c>
      <c r="E471">
        <v>6</v>
      </c>
      <c r="F471" t="s">
        <v>17</v>
      </c>
      <c r="G471">
        <v>3.42764101747421</v>
      </c>
      <c r="H471">
        <v>-1.45197821024513</v>
      </c>
      <c r="I471">
        <v>-1.3750393351893</v>
      </c>
      <c r="J471">
        <v>2.0976611122889501</v>
      </c>
      <c r="K471">
        <v>3.4727004474782501</v>
      </c>
      <c r="L471">
        <v>-3.4727004361248599</v>
      </c>
      <c r="M471">
        <v>-1.3750393351893</v>
      </c>
      <c r="N471">
        <v>-4.4600936572961398</v>
      </c>
      <c r="O471">
        <v>1</v>
      </c>
      <c r="P471">
        <v>1</v>
      </c>
      <c r="Q471">
        <f t="shared" si="7"/>
        <v>-1.2099819432867684E-2</v>
      </c>
    </row>
    <row r="472" spans="1:17" x14ac:dyDescent="0.25">
      <c r="A472">
        <v>3.8311482097104399</v>
      </c>
      <c r="B472">
        <v>471</v>
      </c>
      <c r="C472">
        <v>2.3999999997824002</v>
      </c>
      <c r="D472">
        <v>3.8311482097104399</v>
      </c>
      <c r="E472">
        <v>6</v>
      </c>
      <c r="F472" t="s">
        <v>17</v>
      </c>
      <c r="G472">
        <v>3.4253517264289801</v>
      </c>
      <c r="H472">
        <v>-1.4519961600915099</v>
      </c>
      <c r="I472">
        <v>-1.38713933695589</v>
      </c>
      <c r="J472">
        <v>2.0976611122889501</v>
      </c>
      <c r="K472">
        <v>3.4848004492448301</v>
      </c>
      <c r="L472">
        <v>-3.4848004378914399</v>
      </c>
      <c r="M472">
        <v>-1.38713933695589</v>
      </c>
      <c r="N472">
        <v>-4.5015526303039604</v>
      </c>
      <c r="O472">
        <v>1</v>
      </c>
      <c r="P472">
        <v>1</v>
      </c>
      <c r="Q472">
        <f t="shared" si="7"/>
        <v>-1.2099967324780829E-2</v>
      </c>
    </row>
    <row r="473" spans="1:17" x14ac:dyDescent="0.25">
      <c r="A473">
        <v>3.8394815430438198</v>
      </c>
      <c r="B473">
        <v>472</v>
      </c>
      <c r="C473">
        <v>2.4083333331157899</v>
      </c>
      <c r="D473">
        <v>3.8394815430438198</v>
      </c>
      <c r="E473">
        <v>6</v>
      </c>
      <c r="F473" t="s">
        <v>17</v>
      </c>
      <c r="G473">
        <v>3.4228716611299701</v>
      </c>
      <c r="H473">
        <v>-1.45200511520251</v>
      </c>
      <c r="I473">
        <v>-1.39923933774514</v>
      </c>
      <c r="J473">
        <v>2.0976611122889501</v>
      </c>
      <c r="K473">
        <v>3.4969004500340901</v>
      </c>
      <c r="L473">
        <v>-3.4969004386806999</v>
      </c>
      <c r="M473">
        <v>-1.39923933774514</v>
      </c>
      <c r="N473">
        <v>-4.5429831201845099</v>
      </c>
      <c r="O473">
        <v>1</v>
      </c>
      <c r="P473">
        <v>1</v>
      </c>
      <c r="Q473">
        <f t="shared" si="7"/>
        <v>-1.2100042626755247E-2</v>
      </c>
    </row>
    <row r="474" spans="1:17" x14ac:dyDescent="0.25">
      <c r="A474">
        <v>3.84781487661001</v>
      </c>
      <c r="B474">
        <v>473</v>
      </c>
      <c r="C474">
        <v>2.41666666668198</v>
      </c>
      <c r="D474">
        <v>3.84781487661001</v>
      </c>
      <c r="E474">
        <v>6</v>
      </c>
      <c r="F474" t="s">
        <v>17</v>
      </c>
      <c r="G474">
        <v>3.4205823700847402</v>
      </c>
      <c r="H474">
        <v>-1.45198720498051</v>
      </c>
      <c r="I474">
        <v>-1.41133934051287</v>
      </c>
      <c r="J474">
        <v>2.0976611122889501</v>
      </c>
      <c r="K474">
        <v>3.5090004528018199</v>
      </c>
      <c r="L474">
        <v>-3.5090004414484302</v>
      </c>
      <c r="M474">
        <v>-1.41133934051287</v>
      </c>
      <c r="N474">
        <v>-4.58438521637569</v>
      </c>
      <c r="O474">
        <v>1</v>
      </c>
      <c r="P474">
        <v>1</v>
      </c>
      <c r="Q474">
        <f t="shared" si="7"/>
        <v>-1.20998937129427E-2</v>
      </c>
    </row>
    <row r="475" spans="1:17" x14ac:dyDescent="0.25">
      <c r="A475">
        <v>3.8561482104090099</v>
      </c>
      <c r="B475">
        <v>474</v>
      </c>
      <c r="C475">
        <v>2.4250000004809702</v>
      </c>
      <c r="D475">
        <v>3.8561482104090099</v>
      </c>
      <c r="E475">
        <v>6</v>
      </c>
      <c r="F475" t="s">
        <v>17</v>
      </c>
      <c r="G475">
        <v>3.41810230478574</v>
      </c>
      <c r="H475">
        <v>-1.4520140703135</v>
      </c>
      <c r="I475">
        <v>-1.4234393415350901</v>
      </c>
      <c r="J475">
        <v>2.0976611122889501</v>
      </c>
      <c r="K475">
        <v>3.5211004538240398</v>
      </c>
      <c r="L475">
        <v>-3.52110044247065</v>
      </c>
      <c r="M475">
        <v>-1.4234393415350901</v>
      </c>
      <c r="N475">
        <v>-4.6257585282151297</v>
      </c>
      <c r="O475">
        <v>1</v>
      </c>
      <c r="P475">
        <v>1</v>
      </c>
      <c r="Q475">
        <f t="shared" si="7"/>
        <v>-1.2100117928766937E-2</v>
      </c>
    </row>
    <row r="476" spans="1:17" x14ac:dyDescent="0.25">
      <c r="A476">
        <v>3.8644815432767801</v>
      </c>
      <c r="B476">
        <v>475</v>
      </c>
      <c r="C476">
        <v>2.4333333333487501</v>
      </c>
      <c r="D476">
        <v>3.8644815432767801</v>
      </c>
      <c r="E476">
        <v>6</v>
      </c>
      <c r="F476" t="s">
        <v>17</v>
      </c>
      <c r="G476">
        <v>3.4156222394867402</v>
      </c>
      <c r="H476">
        <v>-1.45198720498051</v>
      </c>
      <c r="I476">
        <v>-1.4355393423234499</v>
      </c>
      <c r="J476">
        <v>2.0976611122889501</v>
      </c>
      <c r="K476">
        <v>3.5332004546124001</v>
      </c>
      <c r="L476">
        <v>-3.5332004432590098</v>
      </c>
      <c r="M476">
        <v>-1.4355393423234499</v>
      </c>
      <c r="N476">
        <v>-4.6671029844577703</v>
      </c>
      <c r="O476">
        <v>1</v>
      </c>
      <c r="P476">
        <v>1</v>
      </c>
      <c r="Q476">
        <f t="shared" si="7"/>
        <v>-1.2099892698845814E-2</v>
      </c>
    </row>
    <row r="477" spans="1:17" x14ac:dyDescent="0.25">
      <c r="A477">
        <v>3.8728148768429702</v>
      </c>
      <c r="B477">
        <v>476</v>
      </c>
      <c r="C477">
        <v>2.4416666669149398</v>
      </c>
      <c r="D477">
        <v>3.8728148768429702</v>
      </c>
      <c r="E477">
        <v>6</v>
      </c>
      <c r="F477" t="s">
        <v>17</v>
      </c>
      <c r="G477">
        <v>3.4133329484415098</v>
      </c>
      <c r="H477">
        <v>-1.45198720498051</v>
      </c>
      <c r="I477">
        <v>-1.4476393442667399</v>
      </c>
      <c r="J477">
        <v>2.0976611122889501</v>
      </c>
      <c r="K477">
        <v>3.5453004565556898</v>
      </c>
      <c r="L477">
        <v>-3.5453004452023</v>
      </c>
      <c r="M477">
        <v>-1.4476393442667399</v>
      </c>
      <c r="N477">
        <v>-4.7084177796573998</v>
      </c>
      <c r="O477">
        <v>1</v>
      </c>
      <c r="P477">
        <v>1</v>
      </c>
      <c r="Q477">
        <f t="shared" si="7"/>
        <v>-1.20998937129427E-2</v>
      </c>
    </row>
    <row r="478" spans="1:17" x14ac:dyDescent="0.25">
      <c r="A478">
        <v>3.8811482094779501</v>
      </c>
      <c r="B478">
        <v>477</v>
      </c>
      <c r="C478">
        <v>2.44999999954991</v>
      </c>
      <c r="D478">
        <v>3.8811482094779501</v>
      </c>
      <c r="E478">
        <v>6</v>
      </c>
      <c r="F478" t="s">
        <v>17</v>
      </c>
      <c r="G478">
        <v>3.4108528831424998</v>
      </c>
      <c r="H478">
        <v>-1.45200511520251</v>
      </c>
      <c r="I478">
        <v>-1.45973934497944</v>
      </c>
      <c r="J478">
        <v>2.0976611122889501</v>
      </c>
      <c r="K478">
        <v>3.5574004572683902</v>
      </c>
      <c r="L478">
        <v>-3.5574004459149999</v>
      </c>
      <c r="M478">
        <v>-1.45973934497944</v>
      </c>
      <c r="N478">
        <v>-4.74970266895013</v>
      </c>
      <c r="O478">
        <v>1</v>
      </c>
      <c r="P478">
        <v>1</v>
      </c>
      <c r="Q478">
        <f t="shared" si="7"/>
        <v>-1.2100041612674866E-2</v>
      </c>
    </row>
    <row r="479" spans="1:17" x14ac:dyDescent="0.25">
      <c r="A479">
        <v>3.8894815432769398</v>
      </c>
      <c r="B479">
        <v>478</v>
      </c>
      <c r="C479">
        <v>2.4583333333489099</v>
      </c>
      <c r="D479">
        <v>3.8894815432769398</v>
      </c>
      <c r="E479">
        <v>6</v>
      </c>
      <c r="F479" t="s">
        <v>17</v>
      </c>
      <c r="G479">
        <v>3.4081820435897301</v>
      </c>
      <c r="H479">
        <v>-1.4519961600915099</v>
      </c>
      <c r="I479">
        <v>-1.4718393472382501</v>
      </c>
      <c r="J479">
        <v>2.0976611122889501</v>
      </c>
      <c r="K479">
        <v>3.5695004595272</v>
      </c>
      <c r="L479">
        <v>-3.5695004481738102</v>
      </c>
      <c r="M479">
        <v>-1.4718393472382501</v>
      </c>
      <c r="N479">
        <v>-4.7909574587783501</v>
      </c>
      <c r="O479">
        <v>1</v>
      </c>
      <c r="P479">
        <v>1</v>
      </c>
      <c r="Q479">
        <f t="shared" si="7"/>
        <v>-1.2099968676893847E-2</v>
      </c>
    </row>
    <row r="480" spans="1:17" x14ac:dyDescent="0.25">
      <c r="A480">
        <v>3.89781487684313</v>
      </c>
      <c r="B480">
        <v>479</v>
      </c>
      <c r="C480">
        <v>2.4666666669151001</v>
      </c>
      <c r="D480">
        <v>3.89781487684313</v>
      </c>
      <c r="E480">
        <v>6</v>
      </c>
      <c r="F480" t="s">
        <v>17</v>
      </c>
      <c r="G480">
        <v>3.4057019782907298</v>
      </c>
      <c r="H480">
        <v>-1.45203202015988</v>
      </c>
      <c r="I480">
        <v>-1.4839393491553701</v>
      </c>
      <c r="J480">
        <v>2.0976611122889501</v>
      </c>
      <c r="K480">
        <v>3.58160046144432</v>
      </c>
      <c r="L480">
        <v>-3.5816004500909302</v>
      </c>
      <c r="M480">
        <v>-1.4839393491553701</v>
      </c>
      <c r="N480">
        <v>-4.8321813352745204</v>
      </c>
      <c r="O480">
        <v>1</v>
      </c>
      <c r="P480">
        <v>1</v>
      </c>
      <c r="Q480">
        <f t="shared" si="7"/>
        <v>-1.2100267172781218E-2</v>
      </c>
    </row>
    <row r="481" spans="1:17" x14ac:dyDescent="0.25">
      <c r="A481">
        <v>3.9061482104093201</v>
      </c>
      <c r="B481">
        <v>480</v>
      </c>
      <c r="C481">
        <v>2.4750000004812902</v>
      </c>
      <c r="D481">
        <v>3.9061482104093201</v>
      </c>
      <c r="E481">
        <v>6</v>
      </c>
      <c r="F481" t="s">
        <v>17</v>
      </c>
      <c r="G481">
        <v>3.4030311387379601</v>
      </c>
      <c r="H481">
        <v>-1.4519961600915099</v>
      </c>
      <c r="I481">
        <v>-1.4960393512493499</v>
      </c>
      <c r="J481">
        <v>2.0976611122889501</v>
      </c>
      <c r="K481">
        <v>3.5937004635382999</v>
      </c>
      <c r="L481">
        <v>-3.5937004521849101</v>
      </c>
      <c r="M481">
        <v>-1.4960393512493499</v>
      </c>
      <c r="N481">
        <v>-4.8733741032452</v>
      </c>
      <c r="O481">
        <v>1</v>
      </c>
      <c r="P481">
        <v>1</v>
      </c>
      <c r="Q481">
        <f t="shared" si="7"/>
        <v>-1.2099968338869784E-2</v>
      </c>
    </row>
    <row r="482" spans="1:17" x14ac:dyDescent="0.25">
      <c r="A482">
        <v>3.9144815432771001</v>
      </c>
      <c r="B482">
        <v>481</v>
      </c>
      <c r="C482">
        <v>2.4833333333490701</v>
      </c>
      <c r="D482">
        <v>3.9144815432771001</v>
      </c>
      <c r="E482">
        <v>6</v>
      </c>
      <c r="F482" t="s">
        <v>17</v>
      </c>
      <c r="G482">
        <v>3.4005510734389599</v>
      </c>
      <c r="H482">
        <v>-1.45198720498051</v>
      </c>
      <c r="I482">
        <v>-1.5081393530050999</v>
      </c>
      <c r="J482">
        <v>2.0976611122889501</v>
      </c>
      <c r="K482">
        <v>3.6058004652940499</v>
      </c>
      <c r="L482">
        <v>-3.6058004539406601</v>
      </c>
      <c r="M482">
        <v>-1.5081393530050999</v>
      </c>
      <c r="N482">
        <v>-4.9145355851934696</v>
      </c>
      <c r="O482">
        <v>1</v>
      </c>
      <c r="P482">
        <v>1</v>
      </c>
      <c r="Q482">
        <f t="shared" si="7"/>
        <v>-1.2099892698859999E-2</v>
      </c>
    </row>
    <row r="483" spans="1:17" x14ac:dyDescent="0.25">
      <c r="A483">
        <v>3.9228148766104902</v>
      </c>
      <c r="B483">
        <v>482</v>
      </c>
      <c r="C483">
        <v>2.4916666666824501</v>
      </c>
      <c r="D483">
        <v>3.9228148766104902</v>
      </c>
      <c r="E483">
        <v>6</v>
      </c>
      <c r="F483" t="s">
        <v>17</v>
      </c>
      <c r="G483">
        <v>3.3978802338861902</v>
      </c>
      <c r="H483">
        <v>-1.45198720498051</v>
      </c>
      <c r="I483">
        <v>-1.52023935348421</v>
      </c>
      <c r="J483">
        <v>2.0976611122889501</v>
      </c>
      <c r="K483">
        <v>3.6179004657731602</v>
      </c>
      <c r="L483">
        <v>-3.6179004544197699</v>
      </c>
      <c r="M483">
        <v>-1.52023935348421</v>
      </c>
      <c r="N483">
        <v>-4.9556653002448003</v>
      </c>
      <c r="O483">
        <v>1</v>
      </c>
      <c r="P483">
        <v>1</v>
      </c>
      <c r="Q483">
        <f t="shared" si="7"/>
        <v>-1.2099893374920076E-2</v>
      </c>
    </row>
    <row r="484" spans="1:17" x14ac:dyDescent="0.25">
      <c r="A484">
        <v>3.9311482097110702</v>
      </c>
      <c r="B484">
        <v>483</v>
      </c>
      <c r="C484">
        <v>2.4999999997830402</v>
      </c>
      <c r="D484">
        <v>3.9311482097110702</v>
      </c>
      <c r="E484">
        <v>6</v>
      </c>
      <c r="F484" t="s">
        <v>17</v>
      </c>
      <c r="G484">
        <v>3.3952093943334201</v>
      </c>
      <c r="H484">
        <v>-1.45203202015988</v>
      </c>
      <c r="I484">
        <v>-1.53233935516468</v>
      </c>
      <c r="J484">
        <v>2.0976611122889501</v>
      </c>
      <c r="K484">
        <v>3.6300004674536299</v>
      </c>
      <c r="L484">
        <v>-3.6300004561002401</v>
      </c>
      <c r="M484">
        <v>-1.53233935516468</v>
      </c>
      <c r="N484">
        <v>-4.9967629516715304</v>
      </c>
      <c r="O484">
        <v>1</v>
      </c>
      <c r="P484">
        <v>1</v>
      </c>
      <c r="Q484">
        <f t="shared" si="7"/>
        <v>-1.2100266496700275E-2</v>
      </c>
    </row>
    <row r="485" spans="1:17" x14ac:dyDescent="0.25">
      <c r="A485">
        <v>3.9394815435100599</v>
      </c>
      <c r="B485">
        <v>484</v>
      </c>
      <c r="C485">
        <v>2.5083333335820299</v>
      </c>
      <c r="D485">
        <v>3.9394815435100599</v>
      </c>
      <c r="E485">
        <v>6</v>
      </c>
      <c r="F485" t="s">
        <v>17</v>
      </c>
      <c r="G485">
        <v>3.3925385547806499</v>
      </c>
      <c r="H485">
        <v>-1.4519961600915099</v>
      </c>
      <c r="I485">
        <v>-1.54443935662898</v>
      </c>
      <c r="J485">
        <v>2.0976611122889501</v>
      </c>
      <c r="K485">
        <v>3.6421004689179299</v>
      </c>
      <c r="L485">
        <v>-3.6421004575645299</v>
      </c>
      <c r="M485">
        <v>-1.54443935662898</v>
      </c>
      <c r="N485">
        <v>-5.0378278900854303</v>
      </c>
      <c r="O485">
        <v>1</v>
      </c>
      <c r="P485">
        <v>1</v>
      </c>
      <c r="Q485">
        <f t="shared" si="7"/>
        <v>-1.2099968676893847E-2</v>
      </c>
    </row>
    <row r="486" spans="1:17" x14ac:dyDescent="0.25">
      <c r="A486">
        <v>3.94781487684345</v>
      </c>
      <c r="B486">
        <v>485</v>
      </c>
      <c r="C486">
        <v>2.5166666669154201</v>
      </c>
      <c r="D486">
        <v>3.94781487684345</v>
      </c>
      <c r="E486">
        <v>6</v>
      </c>
      <c r="F486" t="s">
        <v>17</v>
      </c>
      <c r="G486">
        <v>3.38986771522787</v>
      </c>
      <c r="H486">
        <v>-1.4519961600915099</v>
      </c>
      <c r="I486">
        <v>-1.55653935802307</v>
      </c>
      <c r="J486">
        <v>2.0976611122889501</v>
      </c>
      <c r="K486">
        <v>3.6542004703120199</v>
      </c>
      <c r="L486">
        <v>-3.6542004589586301</v>
      </c>
      <c r="M486">
        <v>-1.55653935802307</v>
      </c>
      <c r="N486">
        <v>-5.0788600889581197</v>
      </c>
      <c r="O486">
        <v>1</v>
      </c>
      <c r="P486">
        <v>1</v>
      </c>
      <c r="Q486">
        <f t="shared" si="7"/>
        <v>-1.2099968000845077E-2</v>
      </c>
    </row>
    <row r="487" spans="1:17" x14ac:dyDescent="0.25">
      <c r="A487">
        <v>3.9561482099440299</v>
      </c>
      <c r="B487">
        <v>486</v>
      </c>
      <c r="C487">
        <v>2.525000000016</v>
      </c>
      <c r="D487">
        <v>3.9561482099440299</v>
      </c>
      <c r="E487">
        <v>6</v>
      </c>
      <c r="F487" t="s">
        <v>17</v>
      </c>
      <c r="G487">
        <v>3.38700610142133</v>
      </c>
      <c r="H487">
        <v>-1.45201410993789</v>
      </c>
      <c r="I487">
        <v>-1.5686393604831199</v>
      </c>
      <c r="J487">
        <v>2.0976611122889501</v>
      </c>
      <c r="K487">
        <v>3.6663004727720701</v>
      </c>
      <c r="L487">
        <v>-3.6663004614186701</v>
      </c>
      <c r="M487">
        <v>-1.5686393604831199</v>
      </c>
      <c r="N487">
        <v>-5.11985890227818</v>
      </c>
      <c r="O487">
        <v>1</v>
      </c>
      <c r="P487">
        <v>1</v>
      </c>
      <c r="Q487">
        <f t="shared" si="7"/>
        <v>-1.2100117244854526E-2</v>
      </c>
    </row>
    <row r="488" spans="1:17" x14ac:dyDescent="0.25">
      <c r="A488">
        <v>3.9644815435102201</v>
      </c>
      <c r="B488">
        <v>487</v>
      </c>
      <c r="C488">
        <v>2.5333333335821901</v>
      </c>
      <c r="D488">
        <v>3.9644815435102201</v>
      </c>
      <c r="E488">
        <v>6</v>
      </c>
      <c r="F488" t="s">
        <v>17</v>
      </c>
      <c r="G488">
        <v>3.3841444876147899</v>
      </c>
      <c r="H488">
        <v>-1.45203202015988</v>
      </c>
      <c r="I488">
        <v>-1.5807393621904</v>
      </c>
      <c r="J488">
        <v>2.0976611122889501</v>
      </c>
      <c r="K488">
        <v>3.6784004744793499</v>
      </c>
      <c r="L488">
        <v>-3.6784004631259601</v>
      </c>
      <c r="M488">
        <v>-1.5807393621904</v>
      </c>
      <c r="N488">
        <v>-5.16082400772195</v>
      </c>
      <c r="O488">
        <v>1</v>
      </c>
      <c r="P488">
        <v>1</v>
      </c>
      <c r="Q488">
        <f t="shared" si="7"/>
        <v>-1.2100267172781218E-2</v>
      </c>
    </row>
    <row r="489" spans="1:17" x14ac:dyDescent="0.25">
      <c r="A489">
        <v>3.9728148761451898</v>
      </c>
      <c r="B489">
        <v>488</v>
      </c>
      <c r="C489">
        <v>2.5416666662171599</v>
      </c>
      <c r="D489">
        <v>3.9728148761451898</v>
      </c>
      <c r="E489">
        <v>6</v>
      </c>
      <c r="F489" t="s">
        <v>17</v>
      </c>
      <c r="G489">
        <v>3.3812828738082499</v>
      </c>
      <c r="H489">
        <v>-1.45201410993789</v>
      </c>
      <c r="I489">
        <v>-1.5928393621638</v>
      </c>
      <c r="J489">
        <v>2.0976611122889501</v>
      </c>
      <c r="K489">
        <v>3.6905004744527501</v>
      </c>
      <c r="L489">
        <v>-3.6905004630993599</v>
      </c>
      <c r="M489">
        <v>-1.5928393621638</v>
      </c>
      <c r="N489">
        <v>-5.2017546135515902</v>
      </c>
      <c r="O489">
        <v>1</v>
      </c>
      <c r="P489">
        <v>1</v>
      </c>
      <c r="Q489">
        <f t="shared" si="7"/>
        <v>-1.2100116568781922E-2</v>
      </c>
    </row>
    <row r="490" spans="1:17" x14ac:dyDescent="0.25">
      <c r="A490">
        <v>3.9811482097113902</v>
      </c>
      <c r="B490">
        <v>489</v>
      </c>
      <c r="C490">
        <v>2.54999999978335</v>
      </c>
      <c r="D490">
        <v>3.9811482097113902</v>
      </c>
      <c r="E490">
        <v>6</v>
      </c>
      <c r="F490" t="s">
        <v>17</v>
      </c>
      <c r="G490">
        <v>3.3784212600017098</v>
      </c>
      <c r="H490">
        <v>-1.45197821024513</v>
      </c>
      <c r="I490">
        <v>-1.6049393636099201</v>
      </c>
      <c r="J490">
        <v>2.0976611122889501</v>
      </c>
      <c r="K490">
        <v>3.7026004758988602</v>
      </c>
      <c r="L490">
        <v>-3.70260046454547</v>
      </c>
      <c r="M490">
        <v>-1.6049393636099201</v>
      </c>
      <c r="N490">
        <v>-5.2426500497555502</v>
      </c>
      <c r="O490">
        <v>1</v>
      </c>
      <c r="P490">
        <v>1</v>
      </c>
      <c r="Q490">
        <f t="shared" si="7"/>
        <v>-1.2099818756827269E-2</v>
      </c>
    </row>
    <row r="491" spans="1:17" x14ac:dyDescent="0.25">
      <c r="A491">
        <v>3.9894815435103799</v>
      </c>
      <c r="B491">
        <v>490</v>
      </c>
      <c r="C491">
        <v>2.5583333335823499</v>
      </c>
      <c r="D491">
        <v>3.9894815435103799</v>
      </c>
      <c r="E491">
        <v>6</v>
      </c>
      <c r="F491" t="s">
        <v>17</v>
      </c>
      <c r="G491">
        <v>3.3753688719413999</v>
      </c>
      <c r="H491">
        <v>-1.45198720498051</v>
      </c>
      <c r="I491">
        <v>-1.6170393670676799</v>
      </c>
      <c r="J491">
        <v>2.0976611122889501</v>
      </c>
      <c r="K491">
        <v>3.7147004793566301</v>
      </c>
      <c r="L491">
        <v>-3.7147004680032398</v>
      </c>
      <c r="M491">
        <v>-1.6170393670676799</v>
      </c>
      <c r="N491">
        <v>-5.2835100634146999</v>
      </c>
      <c r="O491">
        <v>1</v>
      </c>
      <c r="P491">
        <v>1</v>
      </c>
      <c r="Q491">
        <f t="shared" si="7"/>
        <v>-1.2099894050964679E-2</v>
      </c>
    </row>
    <row r="492" spans="1:17" x14ac:dyDescent="0.25">
      <c r="A492">
        <v>3.99781487684377</v>
      </c>
      <c r="B492">
        <v>491</v>
      </c>
      <c r="C492">
        <v>2.5666666669157299</v>
      </c>
      <c r="D492">
        <v>3.99781487684377</v>
      </c>
      <c r="E492">
        <v>6</v>
      </c>
      <c r="F492" t="s">
        <v>17</v>
      </c>
      <c r="G492">
        <v>3.3725072581348599</v>
      </c>
      <c r="H492">
        <v>-1.45201410993789</v>
      </c>
      <c r="I492">
        <v>-1.6291393678728701</v>
      </c>
      <c r="J492">
        <v>2.0976611122889501</v>
      </c>
      <c r="K492">
        <v>3.7268004801618102</v>
      </c>
      <c r="L492">
        <v>-3.72680046880842</v>
      </c>
      <c r="M492">
        <v>-1.6291393678728701</v>
      </c>
      <c r="N492">
        <v>-5.3243338969326297</v>
      </c>
      <c r="O492">
        <v>1</v>
      </c>
      <c r="P492">
        <v>1</v>
      </c>
      <c r="Q492">
        <f t="shared" si="7"/>
        <v>-1.2100117582898244E-2</v>
      </c>
    </row>
    <row r="493" spans="1:17" x14ac:dyDescent="0.25">
      <c r="A493">
        <v>4.0061482099443504</v>
      </c>
      <c r="B493">
        <v>492</v>
      </c>
      <c r="C493">
        <v>2.57500000001632</v>
      </c>
      <c r="D493">
        <v>4.0061482099443504</v>
      </c>
      <c r="E493">
        <v>6</v>
      </c>
      <c r="F493" t="s">
        <v>17</v>
      </c>
      <c r="G493">
        <v>3.36926409582078</v>
      </c>
      <c r="H493">
        <v>-1.45196030002313</v>
      </c>
      <c r="I493">
        <v>-1.64123936867245</v>
      </c>
      <c r="J493">
        <v>2.0976611122889501</v>
      </c>
      <c r="K493">
        <v>3.7389004809614002</v>
      </c>
      <c r="L493">
        <v>-3.7389004696080099</v>
      </c>
      <c r="M493">
        <v>-1.64123936867245</v>
      </c>
      <c r="N493">
        <v>-5.36512049430244</v>
      </c>
      <c r="O493">
        <v>1</v>
      </c>
      <c r="P493">
        <v>1</v>
      </c>
      <c r="Q493">
        <f t="shared" si="7"/>
        <v>-1.2099668828911362E-2</v>
      </c>
    </row>
    <row r="494" spans="1:17" x14ac:dyDescent="0.25">
      <c r="A494">
        <v>4.0144815430449299</v>
      </c>
      <c r="B494">
        <v>493</v>
      </c>
      <c r="C494">
        <v>2.5833333331168999</v>
      </c>
      <c r="D494">
        <v>4.0144815430449299</v>
      </c>
      <c r="E494">
        <v>6</v>
      </c>
      <c r="F494" t="s">
        <v>17</v>
      </c>
      <c r="G494">
        <v>3.3660209335067002</v>
      </c>
      <c r="H494">
        <v>-1.4519961600915099</v>
      </c>
      <c r="I494">
        <v>-1.65333936970036</v>
      </c>
      <c r="J494">
        <v>2.0976611122889501</v>
      </c>
      <c r="K494">
        <v>3.7510004819893101</v>
      </c>
      <c r="L494">
        <v>-3.7510004706359199</v>
      </c>
      <c r="M494">
        <v>-1.65333936970036</v>
      </c>
      <c r="N494">
        <v>-5.4058687876324498</v>
      </c>
      <c r="O494">
        <v>1</v>
      </c>
      <c r="P494">
        <v>1</v>
      </c>
      <c r="Q494">
        <f t="shared" si="7"/>
        <v>-1.2099967662804892E-2</v>
      </c>
    </row>
    <row r="495" spans="1:17" x14ac:dyDescent="0.25">
      <c r="A495">
        <v>4.0228148763783196</v>
      </c>
      <c r="B495">
        <v>494</v>
      </c>
      <c r="C495">
        <v>2.5916666664502799</v>
      </c>
      <c r="D495">
        <v>4.0228148763783196</v>
      </c>
      <c r="E495">
        <v>6</v>
      </c>
      <c r="F495" t="s">
        <v>17</v>
      </c>
      <c r="G495">
        <v>3.36258699693885</v>
      </c>
      <c r="H495">
        <v>-1.4519961600915099</v>
      </c>
      <c r="I495">
        <v>-1.6654393712686699</v>
      </c>
      <c r="J495">
        <v>2.0976611122889501</v>
      </c>
      <c r="K495">
        <v>3.7631004835576198</v>
      </c>
      <c r="L495">
        <v>-3.7631004722042301</v>
      </c>
      <c r="M495">
        <v>-1.6654393712686699</v>
      </c>
      <c r="N495">
        <v>-5.4465768506756698</v>
      </c>
      <c r="O495">
        <v>1</v>
      </c>
      <c r="P495">
        <v>1</v>
      </c>
      <c r="Q495">
        <f t="shared" si="7"/>
        <v>-1.2099968000844431E-2</v>
      </c>
    </row>
    <row r="496" spans="1:17" x14ac:dyDescent="0.25">
      <c r="A496">
        <v>4.0311482104101204</v>
      </c>
      <c r="B496">
        <v>495</v>
      </c>
      <c r="C496">
        <v>2.6000000004820798</v>
      </c>
      <c r="D496">
        <v>4.0311482104101204</v>
      </c>
      <c r="E496">
        <v>6</v>
      </c>
      <c r="F496" t="s">
        <v>17</v>
      </c>
      <c r="G496">
        <v>3.3589622861172401</v>
      </c>
      <c r="H496">
        <v>-1.45200511520251</v>
      </c>
      <c r="I496">
        <v>-1.6775393737214199</v>
      </c>
      <c r="J496">
        <v>2.0976611122889501</v>
      </c>
      <c r="K496">
        <v>3.7752004860103598</v>
      </c>
      <c r="L496">
        <v>-3.7752004746569701</v>
      </c>
      <c r="M496">
        <v>-1.6775393737214199</v>
      </c>
      <c r="N496">
        <v>-5.4872423226548799</v>
      </c>
      <c r="O496">
        <v>1</v>
      </c>
      <c r="P496">
        <v>1</v>
      </c>
      <c r="Q496">
        <f t="shared" si="7"/>
        <v>-1.2100043640865931E-2</v>
      </c>
    </row>
    <row r="497" spans="1:17" x14ac:dyDescent="0.25">
      <c r="A497">
        <v>4.0394815430450901</v>
      </c>
      <c r="B497">
        <v>496</v>
      </c>
      <c r="C497">
        <v>2.60833333311705</v>
      </c>
      <c r="D497">
        <v>4.0394815430450901</v>
      </c>
      <c r="E497">
        <v>6</v>
      </c>
      <c r="F497" t="s">
        <v>17</v>
      </c>
      <c r="G497">
        <v>3.3551468010418501</v>
      </c>
      <c r="H497">
        <v>-1.45203202015988</v>
      </c>
      <c r="I497">
        <v>-1.6896393747441301</v>
      </c>
      <c r="J497">
        <v>2.0976611122889501</v>
      </c>
      <c r="K497">
        <v>3.78730048703307</v>
      </c>
      <c r="L497">
        <v>-3.7873004756796802</v>
      </c>
      <c r="M497">
        <v>-1.6896393747441301</v>
      </c>
      <c r="N497">
        <v>-5.5278622769589099</v>
      </c>
      <c r="O497">
        <v>1</v>
      </c>
      <c r="P497">
        <v>1</v>
      </c>
      <c r="Q497">
        <f t="shared" si="7"/>
        <v>-1.210026582061933E-2</v>
      </c>
    </row>
    <row r="498" spans="1:17" x14ac:dyDescent="0.25">
      <c r="A498">
        <v>4.0478148768440798</v>
      </c>
      <c r="B498">
        <v>497</v>
      </c>
      <c r="C498">
        <v>2.6166666669160499</v>
      </c>
      <c r="D498">
        <v>4.0478148768440798</v>
      </c>
      <c r="E498">
        <v>6</v>
      </c>
      <c r="F498" t="s">
        <v>17</v>
      </c>
      <c r="G498">
        <v>3.3509497674589199</v>
      </c>
      <c r="H498">
        <v>-1.45201410993789</v>
      </c>
      <c r="I498">
        <v>-1.7017393764513</v>
      </c>
      <c r="J498">
        <v>2.0976611122889501</v>
      </c>
      <c r="K498">
        <v>3.7994004887402499</v>
      </c>
      <c r="L498">
        <v>-3.7994004773868602</v>
      </c>
      <c r="M498">
        <v>-1.7017393764513</v>
      </c>
      <c r="N498">
        <v>-5.5684333315359904</v>
      </c>
      <c r="O498">
        <v>1</v>
      </c>
      <c r="P498">
        <v>1</v>
      </c>
      <c r="Q498">
        <f t="shared" si="7"/>
        <v>-1.2100118258955374E-2</v>
      </c>
    </row>
    <row r="499" spans="1:17" x14ac:dyDescent="0.25">
      <c r="A499">
        <v>4.05614821041027</v>
      </c>
      <c r="B499">
        <v>498</v>
      </c>
      <c r="C499">
        <v>2.62500000048224</v>
      </c>
      <c r="D499">
        <v>4.05614821041027</v>
      </c>
      <c r="E499">
        <v>6</v>
      </c>
      <c r="F499" t="s">
        <v>17</v>
      </c>
      <c r="G499">
        <v>3.34656195962223</v>
      </c>
      <c r="H499">
        <v>-1.4519961600915099</v>
      </c>
      <c r="I499">
        <v>-1.71383937837814</v>
      </c>
      <c r="J499">
        <v>2.0976611122889501</v>
      </c>
      <c r="K499">
        <v>3.8115004906670902</v>
      </c>
      <c r="L499">
        <v>-3.8115004793137</v>
      </c>
      <c r="M499">
        <v>-1.71383937837814</v>
      </c>
      <c r="N499">
        <v>-5.60895215595575</v>
      </c>
      <c r="O499">
        <v>1</v>
      </c>
      <c r="P499">
        <v>1</v>
      </c>
      <c r="Q499">
        <f t="shared" si="7"/>
        <v>-1.2099968338869784E-2</v>
      </c>
    </row>
    <row r="500" spans="1:17" x14ac:dyDescent="0.25">
      <c r="A500">
        <v>4.0644815432780499</v>
      </c>
      <c r="B500">
        <v>499</v>
      </c>
      <c r="C500">
        <v>2.63333333335002</v>
      </c>
      <c r="D500">
        <v>4.0644815432780499</v>
      </c>
      <c r="E500">
        <v>6</v>
      </c>
      <c r="F500" t="s">
        <v>17</v>
      </c>
      <c r="G500">
        <v>3.3416018290242202</v>
      </c>
      <c r="H500">
        <v>-1.4519961600915099</v>
      </c>
      <c r="I500">
        <v>-1.72593937923611</v>
      </c>
      <c r="J500">
        <v>2.0976611122889501</v>
      </c>
      <c r="K500">
        <v>3.8236004915250601</v>
      </c>
      <c r="L500">
        <v>-3.8236004801716699</v>
      </c>
      <c r="M500">
        <v>-1.72593937923611</v>
      </c>
      <c r="N500">
        <v>-5.6494147957473597</v>
      </c>
      <c r="O500">
        <v>1</v>
      </c>
      <c r="P500">
        <v>1</v>
      </c>
      <c r="Q500">
        <f t="shared" si="7"/>
        <v>-1.2099967324780829E-2</v>
      </c>
    </row>
    <row r="501" spans="1:17" x14ac:dyDescent="0.25">
      <c r="A501">
        <v>4.07281487684424</v>
      </c>
      <c r="B501">
        <v>500</v>
      </c>
      <c r="C501">
        <v>2.6416666669162101</v>
      </c>
      <c r="D501">
        <v>4.07281487684424</v>
      </c>
      <c r="E501">
        <v>6</v>
      </c>
      <c r="F501" t="s">
        <v>17</v>
      </c>
      <c r="G501">
        <v>3.3368324726799901</v>
      </c>
      <c r="H501">
        <v>-1.4520230650488899</v>
      </c>
      <c r="I501">
        <v>-1.7380393809675301</v>
      </c>
      <c r="J501">
        <v>2.0976611122889501</v>
      </c>
      <c r="K501">
        <v>3.8357004932564802</v>
      </c>
      <c r="L501">
        <v>-3.83570048190309</v>
      </c>
      <c r="M501">
        <v>-1.7380393809675301</v>
      </c>
      <c r="N501">
        <v>-5.6898188078749099</v>
      </c>
      <c r="O501">
        <v>1</v>
      </c>
      <c r="P501">
        <v>1</v>
      </c>
      <c r="Q501">
        <f t="shared" si="7"/>
        <v>-1.2100192546854216E-2</v>
      </c>
    </row>
    <row r="502" spans="1:17" x14ac:dyDescent="0.25">
      <c r="A502">
        <v>4.0811482099448204</v>
      </c>
      <c r="B502">
        <v>501</v>
      </c>
      <c r="C502">
        <v>2.65000000001679</v>
      </c>
      <c r="D502">
        <v>4.0811482099448204</v>
      </c>
      <c r="E502">
        <v>6</v>
      </c>
      <c r="F502" t="s">
        <v>17</v>
      </c>
      <c r="G502">
        <v>3.3316815678282201</v>
      </c>
      <c r="H502">
        <v>-1.45197821024513</v>
      </c>
      <c r="I502">
        <v>-1.7501393821192299</v>
      </c>
      <c r="J502">
        <v>2.0976611122889501</v>
      </c>
      <c r="K502">
        <v>3.8478004944081698</v>
      </c>
      <c r="L502">
        <v>-3.8478004830547801</v>
      </c>
      <c r="M502">
        <v>-1.7501393821192299</v>
      </c>
      <c r="N502">
        <v>-5.7301627733079696</v>
      </c>
      <c r="O502">
        <v>1</v>
      </c>
      <c r="P502">
        <v>1</v>
      </c>
      <c r="Q502">
        <f t="shared" si="7"/>
        <v>-1.2099818080757193E-2</v>
      </c>
    </row>
    <row r="503" spans="1:17" x14ac:dyDescent="0.25">
      <c r="A503">
        <v>4.0894815432782101</v>
      </c>
      <c r="B503">
        <v>502</v>
      </c>
      <c r="C503">
        <v>2.6583333333501802</v>
      </c>
      <c r="D503">
        <v>4.0894815432782101</v>
      </c>
      <c r="E503">
        <v>6</v>
      </c>
      <c r="F503" t="s">
        <v>17</v>
      </c>
      <c r="G503">
        <v>3.3267214372302099</v>
      </c>
      <c r="H503">
        <v>-1.45201410993789</v>
      </c>
      <c r="I503">
        <v>-1.76223938504221</v>
      </c>
      <c r="J503">
        <v>2.0976611122889501</v>
      </c>
      <c r="K503">
        <v>3.8599004973311501</v>
      </c>
      <c r="L503">
        <v>-3.8599004859777599</v>
      </c>
      <c r="M503">
        <v>-1.76223938504221</v>
      </c>
      <c r="N503">
        <v>-5.77044650523231</v>
      </c>
      <c r="O503">
        <v>1</v>
      </c>
      <c r="P503">
        <v>1</v>
      </c>
      <c r="Q503">
        <f t="shared" si="7"/>
        <v>-1.21001175828976E-2</v>
      </c>
    </row>
    <row r="504" spans="1:17" x14ac:dyDescent="0.25">
      <c r="A504">
        <v>4.0978148768444003</v>
      </c>
      <c r="B504">
        <v>503</v>
      </c>
      <c r="C504">
        <v>2.6666666669163699</v>
      </c>
      <c r="D504">
        <v>4.0978148768444003</v>
      </c>
      <c r="E504">
        <v>6</v>
      </c>
      <c r="F504" t="s">
        <v>17</v>
      </c>
      <c r="G504">
        <v>3.3217613066322098</v>
      </c>
      <c r="H504">
        <v>-1.45203202015988</v>
      </c>
      <c r="I504">
        <v>-1.7743393856610801</v>
      </c>
      <c r="J504">
        <v>2.0976611122889501</v>
      </c>
      <c r="K504">
        <v>3.87200049795003</v>
      </c>
      <c r="L504">
        <v>-3.8720004865966402</v>
      </c>
      <c r="M504">
        <v>-1.7743393856610801</v>
      </c>
      <c r="N504">
        <v>-5.8106695585171</v>
      </c>
      <c r="O504">
        <v>1</v>
      </c>
      <c r="P504">
        <v>1</v>
      </c>
      <c r="Q504">
        <f t="shared" si="7"/>
        <v>-1.2100267172781218E-2</v>
      </c>
    </row>
    <row r="505" spans="1:17" x14ac:dyDescent="0.25">
      <c r="A505">
        <v>4.1061482099449798</v>
      </c>
      <c r="B505">
        <v>504</v>
      </c>
      <c r="C505">
        <v>2.6750000000169498</v>
      </c>
      <c r="D505">
        <v>4.1061482099449798</v>
      </c>
      <c r="E505">
        <v>6</v>
      </c>
      <c r="F505" t="s">
        <v>17</v>
      </c>
      <c r="G505">
        <v>3.31641962752667</v>
      </c>
      <c r="H505">
        <v>-1.4519961600915099</v>
      </c>
      <c r="I505">
        <v>-1.7864393871045301</v>
      </c>
      <c r="J505">
        <v>2.0976611122889501</v>
      </c>
      <c r="K505">
        <v>3.8841004993934698</v>
      </c>
      <c r="L505">
        <v>-3.88410048804008</v>
      </c>
      <c r="M505">
        <v>-1.7864393871045301</v>
      </c>
      <c r="N505">
        <v>-5.8508300786663598</v>
      </c>
      <c r="O505">
        <v>1</v>
      </c>
      <c r="P505">
        <v>1</v>
      </c>
      <c r="Q505">
        <f t="shared" si="7"/>
        <v>-1.2099967662804892E-2</v>
      </c>
    </row>
    <row r="506" spans="1:17" x14ac:dyDescent="0.25">
      <c r="A506">
        <v>4.1144815437439801</v>
      </c>
      <c r="B506">
        <v>505</v>
      </c>
      <c r="C506">
        <v>2.68333333381594</v>
      </c>
      <c r="D506">
        <v>4.1144815437439801</v>
      </c>
      <c r="E506">
        <v>6</v>
      </c>
      <c r="F506" t="s">
        <v>17</v>
      </c>
      <c r="G506">
        <v>3.3108871741673598</v>
      </c>
      <c r="H506">
        <v>-1.45200511520251</v>
      </c>
      <c r="I506">
        <v>-1.7985393889799901</v>
      </c>
      <c r="J506">
        <v>2.0976611122889501</v>
      </c>
      <c r="K506">
        <v>3.89620050126894</v>
      </c>
      <c r="L506">
        <v>-3.8962004899155498</v>
      </c>
      <c r="M506">
        <v>-1.7985393889799901</v>
      </c>
      <c r="N506">
        <v>-5.8909262468368002</v>
      </c>
      <c r="O506">
        <v>1</v>
      </c>
      <c r="P506">
        <v>1</v>
      </c>
      <c r="Q506">
        <f t="shared" si="7"/>
        <v>-1.2100043302838493E-2</v>
      </c>
    </row>
    <row r="507" spans="1:17" x14ac:dyDescent="0.25">
      <c r="A507">
        <v>4.1228148768445596</v>
      </c>
      <c r="B507">
        <v>506</v>
      </c>
      <c r="C507">
        <v>2.6916666669165301</v>
      </c>
      <c r="D507">
        <v>4.1228148768445596</v>
      </c>
      <c r="E507">
        <v>6</v>
      </c>
      <c r="F507" t="s">
        <v>17</v>
      </c>
      <c r="G507">
        <v>3.3053547208080398</v>
      </c>
      <c r="H507">
        <v>-1.45197821024513</v>
      </c>
      <c r="I507">
        <v>-1.8106393913040999</v>
      </c>
      <c r="J507">
        <v>2.0976611122889501</v>
      </c>
      <c r="K507">
        <v>3.90830050359305</v>
      </c>
      <c r="L507">
        <v>-3.9083004922396598</v>
      </c>
      <c r="M507">
        <v>-1.8106393913040999</v>
      </c>
      <c r="N507">
        <v>-5.9309547324042002</v>
      </c>
      <c r="O507">
        <v>1</v>
      </c>
      <c r="P507">
        <v>1</v>
      </c>
      <c r="Q507">
        <f t="shared" si="7"/>
        <v>-1.2099818080755904E-2</v>
      </c>
    </row>
    <row r="508" spans="1:17" x14ac:dyDescent="0.25">
      <c r="A508">
        <v>4.1311482101779404</v>
      </c>
      <c r="B508">
        <v>507</v>
      </c>
      <c r="C508">
        <v>2.70000000024991</v>
      </c>
      <c r="D508">
        <v>4.1311482101779404</v>
      </c>
      <c r="E508">
        <v>6</v>
      </c>
      <c r="F508" t="s">
        <v>17</v>
      </c>
      <c r="G508">
        <v>3.2994407189411898</v>
      </c>
      <c r="H508">
        <v>-1.45201410993789</v>
      </c>
      <c r="I508">
        <v>-1.8227393920660899</v>
      </c>
      <c r="J508">
        <v>2.0976611122889501</v>
      </c>
      <c r="K508">
        <v>3.9204005043550398</v>
      </c>
      <c r="L508">
        <v>-3.9204004930016501</v>
      </c>
      <c r="M508">
        <v>-1.8227393920660899</v>
      </c>
      <c r="N508">
        <v>-5.9709129615601402</v>
      </c>
      <c r="O508">
        <v>1</v>
      </c>
      <c r="P508">
        <v>1</v>
      </c>
      <c r="Q508">
        <f t="shared" si="7"/>
        <v>-1.2100117582884703E-2</v>
      </c>
    </row>
    <row r="509" spans="1:17" x14ac:dyDescent="0.25">
      <c r="A509">
        <v>4.1394815435113301</v>
      </c>
      <c r="B509">
        <v>508</v>
      </c>
      <c r="C509">
        <v>2.7083333335833002</v>
      </c>
      <c r="D509">
        <v>4.1394815435113301</v>
      </c>
      <c r="E509">
        <v>6</v>
      </c>
      <c r="F509" t="s">
        <v>17</v>
      </c>
      <c r="G509">
        <v>3.29333594282057</v>
      </c>
      <c r="H509">
        <v>-1.4520140703135</v>
      </c>
      <c r="I509">
        <v>-1.834839393222</v>
      </c>
      <c r="J509">
        <v>2.0976611122889501</v>
      </c>
      <c r="K509">
        <v>3.9325005055109501</v>
      </c>
      <c r="L509">
        <v>-3.9325004941575501</v>
      </c>
      <c r="M509">
        <v>-1.834839393222</v>
      </c>
      <c r="N509">
        <v>-6.0107981903579004</v>
      </c>
      <c r="O509">
        <v>1</v>
      </c>
      <c r="P509">
        <v>1</v>
      </c>
      <c r="Q509">
        <f t="shared" si="7"/>
        <v>-1.210011725269435E-2</v>
      </c>
    </row>
    <row r="510" spans="1:17" x14ac:dyDescent="0.25">
      <c r="A510">
        <v>4.1478148763791101</v>
      </c>
      <c r="B510">
        <v>509</v>
      </c>
      <c r="C510">
        <v>2.7166666664510699</v>
      </c>
      <c r="D510">
        <v>4.1478148763791101</v>
      </c>
      <c r="E510">
        <v>6</v>
      </c>
      <c r="F510" t="s">
        <v>17</v>
      </c>
      <c r="G510">
        <v>3.28704039244619</v>
      </c>
      <c r="H510">
        <v>-1.45200511520251</v>
      </c>
      <c r="I510">
        <v>-1.84693939428767</v>
      </c>
      <c r="J510">
        <v>2.0976611122889501</v>
      </c>
      <c r="K510">
        <v>3.9446005065766201</v>
      </c>
      <c r="L510">
        <v>-3.9446004952232299</v>
      </c>
      <c r="M510">
        <v>-1.84693939428767</v>
      </c>
      <c r="N510">
        <v>-6.0506085455293501</v>
      </c>
      <c r="O510">
        <v>1</v>
      </c>
      <c r="P510">
        <v>1</v>
      </c>
      <c r="Q510">
        <f t="shared" si="7"/>
        <v>-1.210004195070166E-2</v>
      </c>
    </row>
    <row r="511" spans="1:17" x14ac:dyDescent="0.25">
      <c r="A511">
        <v>4.15614820971249</v>
      </c>
      <c r="B511">
        <v>510</v>
      </c>
      <c r="C511">
        <v>2.7249999997844601</v>
      </c>
      <c r="D511">
        <v>4.15614820971249</v>
      </c>
      <c r="E511">
        <v>6</v>
      </c>
      <c r="F511" t="s">
        <v>17</v>
      </c>
      <c r="G511">
        <v>3.2805540678180298</v>
      </c>
      <c r="H511">
        <v>-1.45203202015988</v>
      </c>
      <c r="I511">
        <v>-1.85903939581716</v>
      </c>
      <c r="J511">
        <v>2.0976611122889501</v>
      </c>
      <c r="K511">
        <v>3.9567005081061102</v>
      </c>
      <c r="L511">
        <v>-3.95670049675272</v>
      </c>
      <c r="M511">
        <v>-1.85903939581716</v>
      </c>
      <c r="N511">
        <v>-6.0903418047824402</v>
      </c>
      <c r="O511">
        <v>1</v>
      </c>
      <c r="P511">
        <v>1</v>
      </c>
      <c r="Q511">
        <f t="shared" si="7"/>
        <v>-1.2100266834733331E-2</v>
      </c>
    </row>
    <row r="512" spans="1:17" x14ac:dyDescent="0.25">
      <c r="A512">
        <v>4.1644815432786801</v>
      </c>
      <c r="B512">
        <v>511</v>
      </c>
      <c r="C512">
        <v>2.7333333333506502</v>
      </c>
      <c r="D512">
        <v>4.1644815432786801</v>
      </c>
      <c r="E512">
        <v>6</v>
      </c>
      <c r="F512" t="s">
        <v>17</v>
      </c>
      <c r="G512">
        <v>3.2738769689360998</v>
      </c>
      <c r="H512">
        <v>-1.45197821024513</v>
      </c>
      <c r="I512">
        <v>-1.8711393987226399</v>
      </c>
      <c r="J512">
        <v>2.0976611122889501</v>
      </c>
      <c r="K512">
        <v>3.9688005110115898</v>
      </c>
      <c r="L512">
        <v>-3.9688004996582</v>
      </c>
      <c r="M512">
        <v>-1.8711393987226399</v>
      </c>
      <c r="N512">
        <v>-6.1299957577885804</v>
      </c>
      <c r="O512">
        <v>1</v>
      </c>
      <c r="P512">
        <v>1</v>
      </c>
      <c r="Q512">
        <f t="shared" si="7"/>
        <v>-1.2099818756812439E-2</v>
      </c>
    </row>
    <row r="513" spans="1:17" x14ac:dyDescent="0.25">
      <c r="A513">
        <v>4.1728148770776796</v>
      </c>
      <c r="B513">
        <v>512</v>
      </c>
      <c r="C513">
        <v>2.7416666671496501</v>
      </c>
      <c r="D513">
        <v>4.1728148770776796</v>
      </c>
      <c r="E513">
        <v>6</v>
      </c>
      <c r="F513" t="s">
        <v>17</v>
      </c>
      <c r="G513">
        <v>3.2671998700541698</v>
      </c>
      <c r="H513">
        <v>-1.45198720498051</v>
      </c>
      <c r="I513">
        <v>-1.88323940094079</v>
      </c>
      <c r="J513">
        <v>2.0976611122889501</v>
      </c>
      <c r="K513">
        <v>3.9809005132297401</v>
      </c>
      <c r="L513">
        <v>-3.9809005018763499</v>
      </c>
      <c r="M513">
        <v>-1.88323940094079</v>
      </c>
      <c r="N513">
        <v>-6.1695683367577097</v>
      </c>
      <c r="O513">
        <v>1</v>
      </c>
      <c r="P513">
        <v>1</v>
      </c>
      <c r="Q513">
        <f t="shared" si="7"/>
        <v>-1.2099894050978865E-2</v>
      </c>
    </row>
    <row r="514" spans="1:17" x14ac:dyDescent="0.25">
      <c r="A514">
        <v>4.1811482097126502</v>
      </c>
      <c r="B514">
        <v>513</v>
      </c>
      <c r="C514">
        <v>2.7499999997846198</v>
      </c>
      <c r="D514">
        <v>4.1811482097126502</v>
      </c>
      <c r="E514">
        <v>6</v>
      </c>
      <c r="F514" t="s">
        <v>17</v>
      </c>
      <c r="G514">
        <v>3.2599504484109301</v>
      </c>
      <c r="H514">
        <v>-1.45201410993789</v>
      </c>
      <c r="I514">
        <v>-1.89533940153666</v>
      </c>
      <c r="J514">
        <v>2.0976611122889501</v>
      </c>
      <c r="K514">
        <v>3.9930005138256099</v>
      </c>
      <c r="L514">
        <v>-3.9930005024722202</v>
      </c>
      <c r="M514">
        <v>-1.89533940153666</v>
      </c>
      <c r="N514">
        <v>-6.2090571947288797</v>
      </c>
      <c r="O514">
        <v>1</v>
      </c>
      <c r="P514">
        <v>1</v>
      </c>
      <c r="Q514">
        <f t="shared" si="7"/>
        <v>-1.2100116568783211E-2</v>
      </c>
    </row>
    <row r="515" spans="1:17" x14ac:dyDescent="0.25">
      <c r="A515">
        <v>4.1894815430460399</v>
      </c>
      <c r="B515">
        <v>514</v>
      </c>
      <c r="C515">
        <v>2.75833333311801</v>
      </c>
      <c r="D515">
        <v>4.1894815430460399</v>
      </c>
      <c r="E515">
        <v>6</v>
      </c>
      <c r="F515" t="s">
        <v>17</v>
      </c>
      <c r="G515">
        <v>3.25289180102147</v>
      </c>
      <c r="H515">
        <v>-1.45198720498051</v>
      </c>
      <c r="I515">
        <v>-1.9074394029530599</v>
      </c>
      <c r="J515">
        <v>2.0976611122889501</v>
      </c>
      <c r="K515">
        <v>4.0051005152420096</v>
      </c>
      <c r="L515">
        <v>-4.0051005038886203</v>
      </c>
      <c r="M515">
        <v>-1.9074394029530599</v>
      </c>
      <c r="N515">
        <v>-6.2484589502132399</v>
      </c>
      <c r="O515">
        <v>1</v>
      </c>
      <c r="P515">
        <v>1</v>
      </c>
      <c r="Q515">
        <f t="shared" ref="Q515:Q578" si="8">(A515-A514)*H515</f>
        <v>-1.2099893374919431E-2</v>
      </c>
    </row>
    <row r="516" spans="1:17" x14ac:dyDescent="0.25">
      <c r="A516">
        <v>4.1978148768450296</v>
      </c>
      <c r="B516">
        <v>515</v>
      </c>
      <c r="C516">
        <v>2.7666666669170001</v>
      </c>
      <c r="D516">
        <v>4.1978148768450296</v>
      </c>
      <c r="E516">
        <v>6</v>
      </c>
      <c r="F516" t="s">
        <v>17</v>
      </c>
      <c r="G516">
        <v>3.2452608308706901</v>
      </c>
      <c r="H516">
        <v>-1.45200511520251</v>
      </c>
      <c r="I516">
        <v>-1.919539405224</v>
      </c>
      <c r="J516">
        <v>2.0976611122889501</v>
      </c>
      <c r="K516">
        <v>4.0172005175129497</v>
      </c>
      <c r="L516">
        <v>-4.0172005061595604</v>
      </c>
      <c r="M516">
        <v>-1.919539405224</v>
      </c>
      <c r="N516">
        <v>-6.2877713327579796</v>
      </c>
      <c r="O516">
        <v>1</v>
      </c>
      <c r="P516">
        <v>1</v>
      </c>
      <c r="Q516">
        <f t="shared" si="8"/>
        <v>-1.2100043302823018E-2</v>
      </c>
    </row>
    <row r="517" spans="1:17" x14ac:dyDescent="0.25">
      <c r="A517">
        <v>4.2061482104112198</v>
      </c>
      <c r="B517">
        <v>516</v>
      </c>
      <c r="C517">
        <v>2.7750000004831898</v>
      </c>
      <c r="D517">
        <v>4.2061482104112198</v>
      </c>
      <c r="E517">
        <v>6</v>
      </c>
      <c r="F517" t="s">
        <v>17</v>
      </c>
      <c r="G517">
        <v>3.23743908646615</v>
      </c>
      <c r="H517">
        <v>-1.4520409752708801</v>
      </c>
      <c r="I517">
        <v>-1.9316394065529601</v>
      </c>
      <c r="J517">
        <v>2.0976611122889501</v>
      </c>
      <c r="K517">
        <v>4.02930051884191</v>
      </c>
      <c r="L517">
        <v>-4.0293005074885198</v>
      </c>
      <c r="M517">
        <v>-1.9316394065529601</v>
      </c>
      <c r="N517">
        <v>-6.3269916037937497</v>
      </c>
      <c r="O517">
        <v>1</v>
      </c>
      <c r="P517">
        <v>1</v>
      </c>
      <c r="Q517">
        <f t="shared" si="8"/>
        <v>-1.2100341798708305E-2</v>
      </c>
    </row>
    <row r="518" spans="1:17" x14ac:dyDescent="0.25">
      <c r="A518">
        <v>4.2144815435118099</v>
      </c>
      <c r="B518">
        <v>517</v>
      </c>
      <c r="C518">
        <v>2.7833333335837702</v>
      </c>
      <c r="D518">
        <v>4.2144815435118099</v>
      </c>
      <c r="E518">
        <v>6</v>
      </c>
      <c r="F518" t="s">
        <v>17</v>
      </c>
      <c r="G518">
        <v>3.2296173420616099</v>
      </c>
      <c r="H518">
        <v>-1.45201410993789</v>
      </c>
      <c r="I518">
        <v>-1.94373940841239</v>
      </c>
      <c r="J518">
        <v>2.0976611122889501</v>
      </c>
      <c r="K518">
        <v>4.0414005207013401</v>
      </c>
      <c r="L518">
        <v>-4.0414005093479499</v>
      </c>
      <c r="M518">
        <v>-1.94373940841239</v>
      </c>
      <c r="N518">
        <v>-6.3661165549923702</v>
      </c>
      <c r="O518">
        <v>1</v>
      </c>
      <c r="P518">
        <v>1</v>
      </c>
      <c r="Q518">
        <f t="shared" si="8"/>
        <v>-1.2100117244869358E-2</v>
      </c>
    </row>
    <row r="519" spans="1:17" x14ac:dyDescent="0.25">
      <c r="A519">
        <v>4.2228148763795801</v>
      </c>
      <c r="B519">
        <v>518</v>
      </c>
      <c r="C519">
        <v>2.7916666664515501</v>
      </c>
      <c r="D519">
        <v>4.2228148763795801</v>
      </c>
      <c r="E519">
        <v>6</v>
      </c>
      <c r="F519" t="s">
        <v>17</v>
      </c>
      <c r="G519">
        <v>3.2214140491495198</v>
      </c>
      <c r="H519">
        <v>-1.4519692551341301</v>
      </c>
      <c r="I519">
        <v>-1.9558394088299</v>
      </c>
      <c r="J519">
        <v>2.0976611122889501</v>
      </c>
      <c r="K519">
        <v>4.05350052111885</v>
      </c>
      <c r="L519">
        <v>-4.0535005097654597</v>
      </c>
      <c r="M519">
        <v>-1.9558394088299</v>
      </c>
      <c r="N519">
        <v>-6.4051433919784602</v>
      </c>
      <c r="O519">
        <v>1</v>
      </c>
      <c r="P519">
        <v>1</v>
      </c>
      <c r="Q519">
        <f t="shared" si="8"/>
        <v>-1.2099743116801004E-2</v>
      </c>
    </row>
    <row r="520" spans="1:17" x14ac:dyDescent="0.25">
      <c r="A520">
        <v>4.2311482099457702</v>
      </c>
      <c r="B520">
        <v>519</v>
      </c>
      <c r="C520">
        <v>2.8000000000177399</v>
      </c>
      <c r="D520">
        <v>4.2311482099457702</v>
      </c>
      <c r="E520">
        <v>6</v>
      </c>
      <c r="F520" t="s">
        <v>17</v>
      </c>
      <c r="G520">
        <v>3.2128292077299001</v>
      </c>
      <c r="H520">
        <v>-1.45201410993789</v>
      </c>
      <c r="I520">
        <v>-1.9679394097959699</v>
      </c>
      <c r="J520">
        <v>2.0976611122889501</v>
      </c>
      <c r="K520">
        <v>4.0656005220849201</v>
      </c>
      <c r="L520">
        <v>-4.0656005107315298</v>
      </c>
      <c r="M520">
        <v>-1.9679394097959699</v>
      </c>
      <c r="N520">
        <v>-6.4440694291387803</v>
      </c>
      <c r="O520">
        <v>1</v>
      </c>
      <c r="P520">
        <v>1</v>
      </c>
      <c r="Q520">
        <f t="shared" si="8"/>
        <v>-1.2100117920927132E-2</v>
      </c>
    </row>
    <row r="521" spans="1:17" x14ac:dyDescent="0.25">
      <c r="A521">
        <v>4.2394815432791599</v>
      </c>
      <c r="B521">
        <v>520</v>
      </c>
      <c r="C521">
        <v>2.80833333335113</v>
      </c>
      <c r="D521">
        <v>4.2394815432791599</v>
      </c>
      <c r="E521">
        <v>6</v>
      </c>
      <c r="F521" t="s">
        <v>17</v>
      </c>
      <c r="G521">
        <v>3.2040535920565101</v>
      </c>
      <c r="H521">
        <v>-1.45203202015988</v>
      </c>
      <c r="I521">
        <v>-1.9800394122256499</v>
      </c>
      <c r="J521">
        <v>2.0976611122889501</v>
      </c>
      <c r="K521">
        <v>4.0777005245145999</v>
      </c>
      <c r="L521">
        <v>-4.0777005131612096</v>
      </c>
      <c r="M521">
        <v>-1.9800394122256499</v>
      </c>
      <c r="N521">
        <v>-6.4828910769447301</v>
      </c>
      <c r="O521">
        <v>1</v>
      </c>
      <c r="P521">
        <v>1</v>
      </c>
      <c r="Q521">
        <f t="shared" si="8"/>
        <v>-1.2100266834747518E-2</v>
      </c>
    </row>
    <row r="522" spans="1:17" x14ac:dyDescent="0.25">
      <c r="A522">
        <v>4.2478148763797403</v>
      </c>
      <c r="B522">
        <v>521</v>
      </c>
      <c r="C522">
        <v>2.8166666664517099</v>
      </c>
      <c r="D522">
        <v>4.2478148763797403</v>
      </c>
      <c r="E522">
        <v>6</v>
      </c>
      <c r="F522" t="s">
        <v>17</v>
      </c>
      <c r="G522">
        <v>3.1950872021293502</v>
      </c>
      <c r="H522">
        <v>-1.45201410993789</v>
      </c>
      <c r="I522">
        <v>-1.99213941368547</v>
      </c>
      <c r="J522">
        <v>2.0976611122889501</v>
      </c>
      <c r="K522">
        <v>4.0898005259744101</v>
      </c>
      <c r="L522">
        <v>-4.0898005146210199</v>
      </c>
      <c r="M522">
        <v>-1.99213941368547</v>
      </c>
      <c r="N522">
        <v>-6.5216059535831299</v>
      </c>
      <c r="O522">
        <v>1</v>
      </c>
      <c r="P522">
        <v>1</v>
      </c>
      <c r="Q522">
        <f t="shared" si="8"/>
        <v>-1.2100117244855171E-2</v>
      </c>
    </row>
    <row r="523" spans="1:17" x14ac:dyDescent="0.25">
      <c r="A523">
        <v>4.2561482094803198</v>
      </c>
      <c r="B523">
        <v>522</v>
      </c>
      <c r="C523">
        <v>2.8249999995522899</v>
      </c>
      <c r="D523">
        <v>4.2561482094803198</v>
      </c>
      <c r="E523">
        <v>6</v>
      </c>
      <c r="F523" t="s">
        <v>17</v>
      </c>
      <c r="G523">
        <v>3.1859300379484199</v>
      </c>
      <c r="H523">
        <v>-1.45200511520251</v>
      </c>
      <c r="I523">
        <v>-2.00423941487694</v>
      </c>
      <c r="J523">
        <v>2.0976611122889501</v>
      </c>
      <c r="K523">
        <v>4.1019005271658902</v>
      </c>
      <c r="L523">
        <v>-4.1019005158124902</v>
      </c>
      <c r="M523">
        <v>-2.00423941487694</v>
      </c>
      <c r="N523">
        <v>-6.5602116417537504</v>
      </c>
      <c r="O523">
        <v>1</v>
      </c>
      <c r="P523">
        <v>1</v>
      </c>
      <c r="Q523">
        <f t="shared" si="8"/>
        <v>-1.2100042288727809E-2</v>
      </c>
    </row>
    <row r="524" spans="1:17" x14ac:dyDescent="0.25">
      <c r="A524">
        <v>4.2644815432793202</v>
      </c>
      <c r="B524">
        <v>523</v>
      </c>
      <c r="C524">
        <v>2.8333333333512898</v>
      </c>
      <c r="D524">
        <v>4.2644815432793202</v>
      </c>
      <c r="E524">
        <v>6</v>
      </c>
      <c r="F524" t="s">
        <v>17</v>
      </c>
      <c r="G524">
        <v>3.1767728737674901</v>
      </c>
      <c r="H524">
        <v>-1.45198720498051</v>
      </c>
      <c r="I524">
        <v>-2.0163394170568698</v>
      </c>
      <c r="J524">
        <v>2.0976611122889501</v>
      </c>
      <c r="K524">
        <v>4.1140005293458204</v>
      </c>
      <c r="L524">
        <v>-4.1140005179924302</v>
      </c>
      <c r="M524">
        <v>-2.0163394170568698</v>
      </c>
      <c r="N524">
        <v>-6.5987057271946403</v>
      </c>
      <c r="O524">
        <v>1</v>
      </c>
      <c r="P524">
        <v>1</v>
      </c>
      <c r="Q524">
        <f t="shared" si="8"/>
        <v>-1.2099894050980154E-2</v>
      </c>
    </row>
    <row r="525" spans="1:17" x14ac:dyDescent="0.25">
      <c r="A525">
        <v>4.2728148768455103</v>
      </c>
      <c r="B525">
        <v>524</v>
      </c>
      <c r="C525">
        <v>2.8416666669174799</v>
      </c>
      <c r="D525">
        <v>4.2728148768455103</v>
      </c>
      <c r="E525">
        <v>6</v>
      </c>
      <c r="F525" t="s">
        <v>17</v>
      </c>
      <c r="G525">
        <v>3.1674249353327899</v>
      </c>
      <c r="H525">
        <v>-1.45203202015988</v>
      </c>
      <c r="I525">
        <v>-2.0284394180945098</v>
      </c>
      <c r="J525">
        <v>2.0976611122889501</v>
      </c>
      <c r="K525">
        <v>4.1261005303834599</v>
      </c>
      <c r="L525">
        <v>-4.1261005190300697</v>
      </c>
      <c r="M525">
        <v>-2.0284394180945098</v>
      </c>
      <c r="N525">
        <v>-6.6370872846270403</v>
      </c>
      <c r="O525">
        <v>1</v>
      </c>
      <c r="P525">
        <v>1</v>
      </c>
      <c r="Q525">
        <f t="shared" si="8"/>
        <v>-1.2100267172781218E-2</v>
      </c>
    </row>
    <row r="526" spans="1:17" x14ac:dyDescent="0.25">
      <c r="A526">
        <v>4.2811482097132902</v>
      </c>
      <c r="B526">
        <v>525</v>
      </c>
      <c r="C526">
        <v>2.8499999997852501</v>
      </c>
      <c r="D526">
        <v>4.2811482097132902</v>
      </c>
      <c r="E526">
        <v>6</v>
      </c>
      <c r="F526" t="s">
        <v>17</v>
      </c>
      <c r="G526">
        <v>3.1578862226443198</v>
      </c>
      <c r="H526">
        <v>-1.45195130528775</v>
      </c>
      <c r="I526">
        <v>-2.0405394184496299</v>
      </c>
      <c r="J526">
        <v>2.0976611122889501</v>
      </c>
      <c r="K526">
        <v>4.1382005307385796</v>
      </c>
      <c r="L526">
        <v>-4.1382005193851903</v>
      </c>
      <c r="M526">
        <v>-2.0405394184496299</v>
      </c>
      <c r="N526">
        <v>-6.6753547526689898</v>
      </c>
      <c r="O526">
        <v>1</v>
      </c>
      <c r="P526">
        <v>1</v>
      </c>
      <c r="Q526">
        <f t="shared" si="8"/>
        <v>-1.2099593534770378E-2</v>
      </c>
    </row>
    <row r="527" spans="1:17" x14ac:dyDescent="0.25">
      <c r="A527">
        <v>4.2894815430466702</v>
      </c>
      <c r="B527">
        <v>526</v>
      </c>
      <c r="C527">
        <v>2.8583333331186398</v>
      </c>
      <c r="D527">
        <v>4.2894815430466702</v>
      </c>
      <c r="E527">
        <v>6</v>
      </c>
      <c r="F527" t="s">
        <v>17</v>
      </c>
      <c r="G527">
        <v>3.1485382842096299</v>
      </c>
      <c r="H527">
        <v>-1.45201410993789</v>
      </c>
      <c r="I527">
        <v>-2.0526394209788301</v>
      </c>
      <c r="J527">
        <v>2.0976611122889501</v>
      </c>
      <c r="K527">
        <v>4.1503005332677798</v>
      </c>
      <c r="L527">
        <v>-4.1503005219143798</v>
      </c>
      <c r="M527">
        <v>-2.0526394209788301</v>
      </c>
      <c r="N527">
        <v>-6.7135073654478701</v>
      </c>
      <c r="O527">
        <v>1</v>
      </c>
      <c r="P527">
        <v>1</v>
      </c>
      <c r="Q527">
        <f t="shared" si="8"/>
        <v>-1.2100117582883414E-2</v>
      </c>
    </row>
    <row r="528" spans="1:17" x14ac:dyDescent="0.25">
      <c r="A528">
        <v>4.2978148770784701</v>
      </c>
      <c r="B528">
        <v>527</v>
      </c>
      <c r="C528">
        <v>2.8666666671504402</v>
      </c>
      <c r="D528">
        <v>4.2978148770784701</v>
      </c>
      <c r="E528">
        <v>6</v>
      </c>
      <c r="F528" t="s">
        <v>17</v>
      </c>
      <c r="G528">
        <v>3.1389995715211598</v>
      </c>
      <c r="H528">
        <v>-1.45198720498051</v>
      </c>
      <c r="I528">
        <v>-2.06473942255547</v>
      </c>
      <c r="J528">
        <v>2.0976611122889501</v>
      </c>
      <c r="K528">
        <v>4.1624005348444202</v>
      </c>
      <c r="L528">
        <v>-4.1624005234910202</v>
      </c>
      <c r="M528">
        <v>-2.06473942255547</v>
      </c>
      <c r="N528">
        <v>-6.7515448282212498</v>
      </c>
      <c r="O528">
        <v>1</v>
      </c>
      <c r="P528">
        <v>1</v>
      </c>
      <c r="Q528">
        <f t="shared" si="8"/>
        <v>-1.2099894389002133E-2</v>
      </c>
    </row>
    <row r="529" spans="1:17" x14ac:dyDescent="0.25">
      <c r="A529">
        <v>4.30614820994625</v>
      </c>
      <c r="B529">
        <v>528</v>
      </c>
      <c r="C529">
        <v>2.8750000000182201</v>
      </c>
      <c r="D529">
        <v>4.30614820994625</v>
      </c>
      <c r="E529">
        <v>6</v>
      </c>
      <c r="F529" t="s">
        <v>17</v>
      </c>
      <c r="G529">
        <v>3.1294608588326902</v>
      </c>
      <c r="H529">
        <v>-1.4520230650488899</v>
      </c>
      <c r="I529">
        <v>-2.0768394233284102</v>
      </c>
      <c r="J529">
        <v>2.0976611122889501</v>
      </c>
      <c r="K529">
        <v>4.1745005356173603</v>
      </c>
      <c r="L529">
        <v>-4.1745005242639701</v>
      </c>
      <c r="M529">
        <v>-2.0768394233284102</v>
      </c>
      <c r="N529">
        <v>-6.7894674383522204</v>
      </c>
      <c r="O529">
        <v>1</v>
      </c>
      <c r="P529">
        <v>1</v>
      </c>
      <c r="Q529">
        <f t="shared" si="8"/>
        <v>-1.210019153274647E-2</v>
      </c>
    </row>
    <row r="530" spans="1:17" x14ac:dyDescent="0.25">
      <c r="A530">
        <v>4.3144815432796397</v>
      </c>
      <c r="B530">
        <v>529</v>
      </c>
      <c r="C530">
        <v>2.8833333333516</v>
      </c>
      <c r="D530">
        <v>4.3144815432796397</v>
      </c>
      <c r="E530">
        <v>6</v>
      </c>
      <c r="F530" t="s">
        <v>17</v>
      </c>
      <c r="G530">
        <v>3.12011292039799</v>
      </c>
      <c r="H530">
        <v>-1.4520230650488899</v>
      </c>
      <c r="I530">
        <v>-2.0889394259941798</v>
      </c>
      <c r="J530">
        <v>2.0976611122889501</v>
      </c>
      <c r="K530">
        <v>4.1866005382831304</v>
      </c>
      <c r="L530">
        <v>-4.1866005269297402</v>
      </c>
      <c r="M530">
        <v>-2.0889394259941798</v>
      </c>
      <c r="N530">
        <v>-6.8272764803025598</v>
      </c>
      <c r="O530">
        <v>1</v>
      </c>
      <c r="P530">
        <v>1</v>
      </c>
      <c r="Q530">
        <f t="shared" si="8"/>
        <v>-1.2100192208822599E-2</v>
      </c>
    </row>
    <row r="531" spans="1:17" x14ac:dyDescent="0.25">
      <c r="A531">
        <v>4.3228148766130197</v>
      </c>
      <c r="B531">
        <v>530</v>
      </c>
      <c r="C531">
        <v>2.8916666666849902</v>
      </c>
      <c r="D531">
        <v>4.3228148766130197</v>
      </c>
      <c r="E531">
        <v>6</v>
      </c>
      <c r="F531" t="s">
        <v>17</v>
      </c>
      <c r="G531">
        <v>3.11057420770952</v>
      </c>
      <c r="H531">
        <v>-1.45201410993789</v>
      </c>
      <c r="I531">
        <v>-2.1010394276575299</v>
      </c>
      <c r="J531">
        <v>2.0976611122889501</v>
      </c>
      <c r="K531">
        <v>4.1987005399464801</v>
      </c>
      <c r="L531">
        <v>-4.1987005285930898</v>
      </c>
      <c r="M531">
        <v>-2.1010394276575299</v>
      </c>
      <c r="N531">
        <v>-6.8649717142354998</v>
      </c>
      <c r="O531">
        <v>1</v>
      </c>
      <c r="P531">
        <v>1</v>
      </c>
      <c r="Q531">
        <f t="shared" si="8"/>
        <v>-1.2100117582883414E-2</v>
      </c>
    </row>
    <row r="532" spans="1:17" x14ac:dyDescent="0.25">
      <c r="A532">
        <v>4.3311482101792098</v>
      </c>
      <c r="B532">
        <v>531</v>
      </c>
      <c r="C532">
        <v>2.9000000002511799</v>
      </c>
      <c r="D532">
        <v>4.3311482101792098</v>
      </c>
      <c r="E532">
        <v>6</v>
      </c>
      <c r="F532" t="s">
        <v>17</v>
      </c>
      <c r="G532">
        <v>3.1012262692748198</v>
      </c>
      <c r="H532">
        <v>-1.4519961600915099</v>
      </c>
      <c r="I532">
        <v>-2.1131394295310701</v>
      </c>
      <c r="J532">
        <v>2.0976611122889501</v>
      </c>
      <c r="K532">
        <v>4.2108005418200198</v>
      </c>
      <c r="L532">
        <v>-4.2108005304666296</v>
      </c>
      <c r="M532">
        <v>-2.1131394295310701</v>
      </c>
      <c r="N532">
        <v>-6.9025537205653498</v>
      </c>
      <c r="O532">
        <v>1</v>
      </c>
      <c r="P532">
        <v>1</v>
      </c>
      <c r="Q532">
        <f t="shared" si="8"/>
        <v>-1.2099968338869784E-2</v>
      </c>
    </row>
    <row r="533" spans="1:17" x14ac:dyDescent="0.25">
      <c r="A533">
        <v>4.3394815432797902</v>
      </c>
      <c r="B533">
        <v>532</v>
      </c>
      <c r="C533">
        <v>2.9083333333517598</v>
      </c>
      <c r="D533">
        <v>4.3394815432797902</v>
      </c>
      <c r="E533">
        <v>6</v>
      </c>
      <c r="F533" t="s">
        <v>17</v>
      </c>
      <c r="G533">
        <v>3.09206910509389</v>
      </c>
      <c r="H533">
        <v>-1.4519961600915099</v>
      </c>
      <c r="I533">
        <v>-2.1252394304320998</v>
      </c>
      <c r="J533">
        <v>2.0976611122889501</v>
      </c>
      <c r="K533">
        <v>4.2229005427210504</v>
      </c>
      <c r="L533">
        <v>-4.2229005313676602</v>
      </c>
      <c r="M533">
        <v>-2.1252394304320998</v>
      </c>
      <c r="N533">
        <v>-6.9400232821515697</v>
      </c>
      <c r="O533">
        <v>1</v>
      </c>
      <c r="P533">
        <v>1</v>
      </c>
      <c r="Q533">
        <f t="shared" si="8"/>
        <v>-1.2099967662806181E-2</v>
      </c>
    </row>
    <row r="534" spans="1:17" x14ac:dyDescent="0.25">
      <c r="A534">
        <v>4.3478148766131799</v>
      </c>
      <c r="B534">
        <v>533</v>
      </c>
      <c r="C534">
        <v>2.91666666668515</v>
      </c>
      <c r="D534">
        <v>4.3478148766131799</v>
      </c>
      <c r="E534">
        <v>6</v>
      </c>
      <c r="F534" t="s">
        <v>17</v>
      </c>
      <c r="G534">
        <v>3.0829119409129602</v>
      </c>
      <c r="H534">
        <v>-1.4520230650488899</v>
      </c>
      <c r="I534">
        <v>-2.1373394323952701</v>
      </c>
      <c r="J534">
        <v>2.0976611122889501</v>
      </c>
      <c r="K534">
        <v>4.2350005446842198</v>
      </c>
      <c r="L534">
        <v>-4.2350005333308296</v>
      </c>
      <c r="M534">
        <v>-2.1373394323952701</v>
      </c>
      <c r="N534">
        <v>-6.9773808165712898</v>
      </c>
      <c r="O534">
        <v>1</v>
      </c>
      <c r="P534">
        <v>1</v>
      </c>
      <c r="Q534">
        <f t="shared" si="8"/>
        <v>-1.2100192208822599E-2</v>
      </c>
    </row>
    <row r="535" spans="1:17" x14ac:dyDescent="0.25">
      <c r="A535">
        <v>4.35614821017937</v>
      </c>
      <c r="B535">
        <v>534</v>
      </c>
      <c r="C535">
        <v>2.9250000002513401</v>
      </c>
      <c r="D535">
        <v>4.35614821017937</v>
      </c>
      <c r="E535">
        <v>6</v>
      </c>
      <c r="F535" t="s">
        <v>17</v>
      </c>
      <c r="G535">
        <v>3.07356400247826</v>
      </c>
      <c r="H535">
        <v>-1.4520230650488899</v>
      </c>
      <c r="I535">
        <v>-2.1494394339956502</v>
      </c>
      <c r="J535">
        <v>2.0976611122889501</v>
      </c>
      <c r="K535">
        <v>4.2471005462846003</v>
      </c>
      <c r="L535">
        <v>-4.2471005349312101</v>
      </c>
      <c r="M535">
        <v>-2.1494394339956502</v>
      </c>
      <c r="N535">
        <v>-7.0146264678183901</v>
      </c>
      <c r="O535">
        <v>1</v>
      </c>
      <c r="P535">
        <v>1</v>
      </c>
      <c r="Q535">
        <f t="shared" si="8"/>
        <v>-1.2100192546854216E-2</v>
      </c>
    </row>
    <row r="536" spans="1:17" x14ac:dyDescent="0.25">
      <c r="A536">
        <v>4.3644815435127597</v>
      </c>
      <c r="B536">
        <v>535</v>
      </c>
      <c r="C536">
        <v>2.93333333358472</v>
      </c>
      <c r="D536">
        <v>4.3644815435127597</v>
      </c>
      <c r="E536">
        <v>6</v>
      </c>
      <c r="F536" t="s">
        <v>17</v>
      </c>
      <c r="G536">
        <v>3.0642160640435701</v>
      </c>
      <c r="H536">
        <v>-1.45195134491213</v>
      </c>
      <c r="I536">
        <v>-2.1615394341593799</v>
      </c>
      <c r="J536">
        <v>2.0976611122889501</v>
      </c>
      <c r="K536">
        <v>4.25920054644833</v>
      </c>
      <c r="L536">
        <v>-4.2592005350949398</v>
      </c>
      <c r="M536">
        <v>-2.1615394341593799</v>
      </c>
      <c r="N536">
        <v>-7.0517599527322901</v>
      </c>
      <c r="O536">
        <v>1</v>
      </c>
      <c r="P536">
        <v>1</v>
      </c>
      <c r="Q536">
        <f t="shared" si="8"/>
        <v>-1.2099594541016263E-2</v>
      </c>
    </row>
    <row r="537" spans="1:17" x14ac:dyDescent="0.25">
      <c r="A537">
        <v>4.3728148766133401</v>
      </c>
      <c r="B537">
        <v>536</v>
      </c>
      <c r="C537">
        <v>2.9416666666853</v>
      </c>
      <c r="D537">
        <v>4.3728148766133401</v>
      </c>
      <c r="E537">
        <v>6</v>
      </c>
      <c r="F537" t="s">
        <v>17</v>
      </c>
      <c r="G537">
        <v>3.0546773513551</v>
      </c>
      <c r="H537">
        <v>-1.4519961600915099</v>
      </c>
      <c r="I537">
        <v>-2.1736394355881901</v>
      </c>
      <c r="J537">
        <v>2.0976611122889501</v>
      </c>
      <c r="K537">
        <v>4.2713005478771402</v>
      </c>
      <c r="L537">
        <v>-4.27130053652375</v>
      </c>
      <c r="M537">
        <v>-2.1736394355881901</v>
      </c>
      <c r="N537">
        <v>-7.0887788650743602</v>
      </c>
      <c r="O537">
        <v>1</v>
      </c>
      <c r="P537">
        <v>1</v>
      </c>
      <c r="Q537">
        <f t="shared" si="8"/>
        <v>-1.2099967662806181E-2</v>
      </c>
    </row>
    <row r="538" spans="1:17" x14ac:dyDescent="0.25">
      <c r="A538">
        <v>4.3811482104123298</v>
      </c>
      <c r="B538">
        <v>537</v>
      </c>
      <c r="C538">
        <v>2.9500000004842999</v>
      </c>
      <c r="D538">
        <v>4.3811482104123298</v>
      </c>
      <c r="E538">
        <v>6</v>
      </c>
      <c r="F538" t="s">
        <v>17</v>
      </c>
      <c r="G538">
        <v>3.04494786441286</v>
      </c>
      <c r="H538">
        <v>-1.45200511520251</v>
      </c>
      <c r="I538">
        <v>-2.1857394377387598</v>
      </c>
      <c r="J538">
        <v>2.0976611122889501</v>
      </c>
      <c r="K538">
        <v>4.2834005500277099</v>
      </c>
      <c r="L538">
        <v>-4.2834005386743197</v>
      </c>
      <c r="M538">
        <v>-2.1857394377387598</v>
      </c>
      <c r="N538">
        <v>-7.1256809023615997</v>
      </c>
      <c r="O538">
        <v>1</v>
      </c>
      <c r="P538">
        <v>1</v>
      </c>
      <c r="Q538">
        <f t="shared" si="8"/>
        <v>-1.2100043302823018E-2</v>
      </c>
    </row>
    <row r="539" spans="1:17" x14ac:dyDescent="0.25">
      <c r="A539">
        <v>4.3894815432801098</v>
      </c>
      <c r="B539">
        <v>538</v>
      </c>
      <c r="C539">
        <v>2.9583333333520798</v>
      </c>
      <c r="D539">
        <v>4.3894815432801098</v>
      </c>
      <c r="E539">
        <v>6</v>
      </c>
      <c r="F539" t="s">
        <v>17</v>
      </c>
      <c r="G539">
        <v>3.0348368289630798</v>
      </c>
      <c r="H539">
        <v>-1.4520230650488899</v>
      </c>
      <c r="I539">
        <v>-2.1978394389165001</v>
      </c>
      <c r="J539">
        <v>2.0976611122889501</v>
      </c>
      <c r="K539">
        <v>4.2955005512054498</v>
      </c>
      <c r="L539">
        <v>-4.2955005398520596</v>
      </c>
      <c r="M539">
        <v>-2.1978394389165001</v>
      </c>
      <c r="N539">
        <v>-7.1624624269909702</v>
      </c>
      <c r="O539">
        <v>1</v>
      </c>
      <c r="P539">
        <v>1</v>
      </c>
      <c r="Q539">
        <f t="shared" si="8"/>
        <v>-1.210019153274647E-2</v>
      </c>
    </row>
    <row r="540" spans="1:17" x14ac:dyDescent="0.25">
      <c r="A540">
        <v>4.3978148763806901</v>
      </c>
      <c r="B540">
        <v>539</v>
      </c>
      <c r="C540">
        <v>2.9666666664526602</v>
      </c>
      <c r="D540">
        <v>4.3978148763806901</v>
      </c>
      <c r="E540">
        <v>6</v>
      </c>
      <c r="F540" t="s">
        <v>17</v>
      </c>
      <c r="G540">
        <v>3.0241534707520001</v>
      </c>
      <c r="H540">
        <v>-1.4519961600915099</v>
      </c>
      <c r="I540">
        <v>-2.2099394396985299</v>
      </c>
      <c r="J540">
        <v>2.0976611122889501</v>
      </c>
      <c r="K540">
        <v>4.3076005519874698</v>
      </c>
      <c r="L540">
        <v>-4.3076005406340796</v>
      </c>
      <c r="M540">
        <v>-2.2099394396985299</v>
      </c>
      <c r="N540">
        <v>-7.19911870248652</v>
      </c>
      <c r="O540">
        <v>1</v>
      </c>
      <c r="P540">
        <v>1</v>
      </c>
      <c r="Q540">
        <f t="shared" si="8"/>
        <v>-1.2099967662806181E-2</v>
      </c>
    </row>
    <row r="541" spans="1:17" x14ac:dyDescent="0.25">
      <c r="A541">
        <v>4.4061482101796896</v>
      </c>
      <c r="B541">
        <v>540</v>
      </c>
      <c r="C541">
        <v>2.9750000002516499</v>
      </c>
      <c r="D541">
        <v>4.4061482101796896</v>
      </c>
      <c r="E541">
        <v>6</v>
      </c>
      <c r="F541" t="s">
        <v>17</v>
      </c>
      <c r="G541">
        <v>3.01308856403337</v>
      </c>
      <c r="H541">
        <v>-1.4519692551341301</v>
      </c>
      <c r="I541">
        <v>-2.2220394421346699</v>
      </c>
      <c r="J541">
        <v>2.0976611122889501</v>
      </c>
      <c r="K541">
        <v>4.31970055442362</v>
      </c>
      <c r="L541">
        <v>-4.3197005430702298</v>
      </c>
      <c r="M541">
        <v>-2.2220394421346699</v>
      </c>
      <c r="N541">
        <v>-7.23564408128028</v>
      </c>
      <c r="O541">
        <v>1</v>
      </c>
      <c r="P541">
        <v>1</v>
      </c>
      <c r="Q541">
        <f t="shared" si="8"/>
        <v>-1.209974446891734E-2</v>
      </c>
    </row>
    <row r="542" spans="1:17" x14ac:dyDescent="0.25">
      <c r="A542">
        <v>4.4144815435130704</v>
      </c>
      <c r="B542">
        <v>541</v>
      </c>
      <c r="C542">
        <v>2.98333333358504</v>
      </c>
      <c r="D542">
        <v>4.4144815435130704</v>
      </c>
      <c r="E542">
        <v>6</v>
      </c>
      <c r="F542" t="s">
        <v>17</v>
      </c>
      <c r="G542">
        <v>3.00126056029967</v>
      </c>
      <c r="H542">
        <v>-1.4520230650488899</v>
      </c>
      <c r="I542">
        <v>-2.23413944381962</v>
      </c>
      <c r="J542">
        <v>2.0976611122889501</v>
      </c>
      <c r="K542">
        <v>4.3318005561085702</v>
      </c>
      <c r="L542">
        <v>-4.3318005447551799</v>
      </c>
      <c r="M542">
        <v>-2.23413944381962</v>
      </c>
      <c r="N542">
        <v>-7.2720308817975496</v>
      </c>
      <c r="O542">
        <v>1</v>
      </c>
      <c r="P542">
        <v>1</v>
      </c>
      <c r="Q542">
        <f t="shared" si="8"/>
        <v>-1.2100192208809703E-2</v>
      </c>
    </row>
    <row r="543" spans="1:17" x14ac:dyDescent="0.25">
      <c r="A543">
        <v>4.4228148766136597</v>
      </c>
      <c r="B543">
        <v>542</v>
      </c>
      <c r="C543">
        <v>2.99166666668562</v>
      </c>
      <c r="D543">
        <v>4.4228148766136597</v>
      </c>
      <c r="E543">
        <v>6</v>
      </c>
      <c r="F543" t="s">
        <v>17</v>
      </c>
      <c r="G543">
        <v>2.9888602338046701</v>
      </c>
      <c r="H543">
        <v>-1.4520230650488899</v>
      </c>
      <c r="I543">
        <v>-2.24623944486315</v>
      </c>
      <c r="J543">
        <v>2.0976611122889501</v>
      </c>
      <c r="K543">
        <v>4.3439005571521001</v>
      </c>
      <c r="L543">
        <v>-4.3439005457987099</v>
      </c>
      <c r="M543">
        <v>-2.24623944486315</v>
      </c>
      <c r="N543">
        <v>-7.3082713283407701</v>
      </c>
      <c r="O543">
        <v>1</v>
      </c>
      <c r="P543">
        <v>1</v>
      </c>
      <c r="Q543">
        <f t="shared" si="8"/>
        <v>-1.2100191870790982E-2</v>
      </c>
    </row>
    <row r="544" spans="1:17" x14ac:dyDescent="0.25">
      <c r="A544">
        <v>4.4311482099470396</v>
      </c>
      <c r="B544">
        <v>543</v>
      </c>
      <c r="C544">
        <v>3.0000000000190101</v>
      </c>
      <c r="D544">
        <v>4.4311482099470396</v>
      </c>
      <c r="E544">
        <v>6</v>
      </c>
      <c r="F544" t="s">
        <v>17</v>
      </c>
      <c r="G544">
        <v>2.9755060360408101</v>
      </c>
      <c r="H544">
        <v>-1.45201410993789</v>
      </c>
      <c r="I544">
        <v>-2.2583394470474398</v>
      </c>
      <c r="J544">
        <v>2.0976611122889501</v>
      </c>
      <c r="K544">
        <v>4.3560005593363904</v>
      </c>
      <c r="L544">
        <v>-4.3560005479829904</v>
      </c>
      <c r="M544">
        <v>-2.2583394470474398</v>
      </c>
      <c r="N544">
        <v>-7.3443559324604601</v>
      </c>
      <c r="O544">
        <v>1</v>
      </c>
      <c r="P544">
        <v>1</v>
      </c>
      <c r="Q544">
        <f t="shared" si="8"/>
        <v>-1.2100117582883414E-2</v>
      </c>
    </row>
    <row r="545" spans="1:17" x14ac:dyDescent="0.25">
      <c r="A545">
        <v>4.4394815435132298</v>
      </c>
      <c r="B545">
        <v>544</v>
      </c>
      <c r="C545">
        <v>3.0083333335851998</v>
      </c>
      <c r="D545">
        <v>4.4394815435132298</v>
      </c>
      <c r="E545">
        <v>6</v>
      </c>
      <c r="F545" t="s">
        <v>17</v>
      </c>
      <c r="G545">
        <v>2.9613887412618798</v>
      </c>
      <c r="H545">
        <v>-1.4519692551341301</v>
      </c>
      <c r="I545">
        <v>-2.2704394482391099</v>
      </c>
      <c r="J545">
        <v>2.0976611122889501</v>
      </c>
      <c r="K545">
        <v>4.3681005605280596</v>
      </c>
      <c r="L545">
        <v>-4.3681005491746703</v>
      </c>
      <c r="M545">
        <v>-2.2704394482391099</v>
      </c>
      <c r="N545">
        <v>-7.3802751356579499</v>
      </c>
      <c r="O545">
        <v>1</v>
      </c>
      <c r="P545">
        <v>1</v>
      </c>
      <c r="Q545">
        <f t="shared" si="8"/>
        <v>-1.2099744130885354E-2</v>
      </c>
    </row>
    <row r="546" spans="1:17" x14ac:dyDescent="0.25">
      <c r="A546">
        <v>4.4478148766138101</v>
      </c>
      <c r="B546">
        <v>545</v>
      </c>
      <c r="C546">
        <v>3.0166666666857802</v>
      </c>
      <c r="D546">
        <v>4.4478148766138101</v>
      </c>
      <c r="E546">
        <v>6</v>
      </c>
      <c r="F546" t="s">
        <v>17</v>
      </c>
      <c r="G546">
        <v>2.9463175752141</v>
      </c>
      <c r="H546">
        <v>-1.45197821024513</v>
      </c>
      <c r="I546">
        <v>-2.28253944927138</v>
      </c>
      <c r="J546">
        <v>2.0976611122889501</v>
      </c>
      <c r="K546">
        <v>4.3802005615603301</v>
      </c>
      <c r="L546">
        <v>-4.3802005502069399</v>
      </c>
      <c r="M546">
        <v>-2.28253944927138</v>
      </c>
      <c r="N546">
        <v>-7.4160175221245597</v>
      </c>
      <c r="O546">
        <v>1</v>
      </c>
      <c r="P546">
        <v>1</v>
      </c>
      <c r="Q546">
        <f t="shared" si="8"/>
        <v>-1.2099818080757193E-2</v>
      </c>
    </row>
    <row r="547" spans="1:17" x14ac:dyDescent="0.25">
      <c r="A547">
        <v>4.4561482101800003</v>
      </c>
      <c r="B547">
        <v>546</v>
      </c>
      <c r="C547">
        <v>3.0250000002519699</v>
      </c>
      <c r="D547">
        <v>4.4561482101800003</v>
      </c>
      <c r="E547">
        <v>6</v>
      </c>
      <c r="F547" t="s">
        <v>17</v>
      </c>
      <c r="G547">
        <v>2.9301017636436999</v>
      </c>
      <c r="H547">
        <v>-1.45201410993789</v>
      </c>
      <c r="I547">
        <v>-2.2946394512666499</v>
      </c>
      <c r="J547">
        <v>2.0976611122889501</v>
      </c>
      <c r="K547">
        <v>4.3923005635556001</v>
      </c>
      <c r="L547">
        <v>-4.3923005522022098</v>
      </c>
      <c r="M547">
        <v>-2.2946394512666499</v>
      </c>
      <c r="N547">
        <v>-7.4515707167603296</v>
      </c>
      <c r="O547">
        <v>1</v>
      </c>
      <c r="P547">
        <v>1</v>
      </c>
      <c r="Q547">
        <f t="shared" si="8"/>
        <v>-1.2100117920927132E-2</v>
      </c>
    </row>
    <row r="548" spans="1:17" x14ac:dyDescent="0.25">
      <c r="A548">
        <v>4.4644815428149798</v>
      </c>
      <c r="B548">
        <v>547</v>
      </c>
      <c r="C548">
        <v>3.0333333328869401</v>
      </c>
      <c r="D548">
        <v>4.4644815428149798</v>
      </c>
      <c r="E548">
        <v>6</v>
      </c>
      <c r="F548" t="s">
        <v>17</v>
      </c>
      <c r="G548">
        <v>2.9127413065506902</v>
      </c>
      <c r="H548">
        <v>-1.45201410993789</v>
      </c>
      <c r="I548">
        <v>-2.3067394516600901</v>
      </c>
      <c r="J548">
        <v>2.0976611122889501</v>
      </c>
      <c r="K548">
        <v>4.4044005639490402</v>
      </c>
      <c r="L548">
        <v>-4.40440055259565</v>
      </c>
      <c r="M548">
        <v>-2.3067394516600901</v>
      </c>
      <c r="N548">
        <v>-7.4869204975444701</v>
      </c>
      <c r="O548">
        <v>1</v>
      </c>
      <c r="P548">
        <v>1</v>
      </c>
      <c r="Q548">
        <f t="shared" si="8"/>
        <v>-1.2100116568796108E-2</v>
      </c>
    </row>
    <row r="549" spans="1:17" x14ac:dyDescent="0.25">
      <c r="A549">
        <v>4.4728148768467797</v>
      </c>
      <c r="B549">
        <v>548</v>
      </c>
      <c r="C549">
        <v>3.04166666691874</v>
      </c>
      <c r="D549">
        <v>4.4728148768467797</v>
      </c>
      <c r="E549">
        <v>6</v>
      </c>
      <c r="F549" t="s">
        <v>17</v>
      </c>
      <c r="G549">
        <v>2.8940454296812899</v>
      </c>
      <c r="H549">
        <v>-1.4519961600915099</v>
      </c>
      <c r="I549">
        <v>-2.3188394551860299</v>
      </c>
      <c r="J549">
        <v>2.0976611122889501</v>
      </c>
      <c r="K549">
        <v>4.41650056747498</v>
      </c>
      <c r="L549">
        <v>-4.4165005561215898</v>
      </c>
      <c r="M549">
        <v>-2.3188394551860299</v>
      </c>
      <c r="N549">
        <v>-7.5220518482804497</v>
      </c>
      <c r="O549">
        <v>1</v>
      </c>
      <c r="P549">
        <v>1</v>
      </c>
      <c r="Q549">
        <f t="shared" si="8"/>
        <v>-1.2099969014933386E-2</v>
      </c>
    </row>
    <row r="550" spans="1:17" x14ac:dyDescent="0.25">
      <c r="A550">
        <v>4.4809726852989398</v>
      </c>
      <c r="B550">
        <v>549</v>
      </c>
      <c r="C550">
        <v>3.0498244753709001</v>
      </c>
      <c r="D550">
        <v>4.4809726852989398</v>
      </c>
      <c r="E550">
        <v>6</v>
      </c>
      <c r="F550" t="s">
        <v>17</v>
      </c>
      <c r="G550">
        <v>2.87401413303551</v>
      </c>
      <c r="H550">
        <v>-1.4520230650488899</v>
      </c>
      <c r="I550">
        <v>-2.33068459370284</v>
      </c>
      <c r="J550">
        <v>2.0976611122889501</v>
      </c>
      <c r="K550">
        <v>4.4283457059917897</v>
      </c>
      <c r="L550">
        <v>-4.4283456946384003</v>
      </c>
      <c r="M550">
        <v>-2.33068459370284</v>
      </c>
      <c r="N550">
        <v>-7.5562142640751198</v>
      </c>
      <c r="O550">
        <v>1</v>
      </c>
      <c r="P550">
        <v>1</v>
      </c>
      <c r="Q550">
        <f t="shared" si="8"/>
        <v>-1.1845326032787214E-2</v>
      </c>
    </row>
    <row r="551" spans="1:17" x14ac:dyDescent="0.25">
      <c r="A551">
        <v>4.4811482104129698</v>
      </c>
      <c r="B551">
        <v>550</v>
      </c>
      <c r="C551">
        <v>3.0500000004849301</v>
      </c>
      <c r="D551">
        <v>4.4811482104129698</v>
      </c>
      <c r="E551">
        <v>6</v>
      </c>
      <c r="F551" t="s">
        <v>17</v>
      </c>
      <c r="G551">
        <v>2.8736325845279702</v>
      </c>
      <c r="H551">
        <v>-1.4520409752708801</v>
      </c>
      <c r="I551">
        <v>-2.33093945629573</v>
      </c>
      <c r="J551">
        <v>2.0976611122889501</v>
      </c>
      <c r="K551">
        <v>4.4286005685846801</v>
      </c>
      <c r="L551">
        <v>-4.4286005572312801</v>
      </c>
      <c r="M551">
        <v>-2.33093945629573</v>
      </c>
      <c r="N551">
        <v>-7.5569467073813996</v>
      </c>
      <c r="O551">
        <v>1</v>
      </c>
      <c r="P551">
        <v>1</v>
      </c>
      <c r="Q551">
        <f t="shared" si="8"/>
        <v>-2.5486965776075945E-4</v>
      </c>
    </row>
    <row r="552" spans="1:17" x14ac:dyDescent="0.25">
      <c r="A552">
        <v>4.4885986221046501</v>
      </c>
      <c r="B552">
        <v>551</v>
      </c>
      <c r="C552">
        <v>3.05745041217661</v>
      </c>
      <c r="D552">
        <v>4.4885986221046501</v>
      </c>
      <c r="E552">
        <v>6</v>
      </c>
      <c r="F552" t="s">
        <v>17</v>
      </c>
      <c r="G552">
        <v>2.8536012878821801</v>
      </c>
      <c r="H552">
        <v>-1.45200511520251</v>
      </c>
      <c r="I552">
        <v>-2.34175745578586</v>
      </c>
      <c r="J552">
        <v>2.0976611122889501</v>
      </c>
      <c r="K552">
        <v>4.4394185680748102</v>
      </c>
      <c r="L552">
        <v>-4.4394185567214199</v>
      </c>
      <c r="M552">
        <v>-2.34175745578586</v>
      </c>
      <c r="N552">
        <v>-7.5879268175421197</v>
      </c>
      <c r="O552">
        <v>1</v>
      </c>
      <c r="P552">
        <v>1</v>
      </c>
      <c r="Q552">
        <f t="shared" si="8"/>
        <v>-1.0818035886684322E-2</v>
      </c>
    </row>
    <row r="553" spans="1:17" x14ac:dyDescent="0.25">
      <c r="A553">
        <v>4.4894815435135502</v>
      </c>
      <c r="B553">
        <v>552</v>
      </c>
      <c r="C553">
        <v>3.0583333335855198</v>
      </c>
      <c r="D553">
        <v>4.4894815435135502</v>
      </c>
      <c r="E553">
        <v>6</v>
      </c>
      <c r="F553" t="s">
        <v>17</v>
      </c>
      <c r="G553">
        <v>2.8513119968369498</v>
      </c>
      <c r="H553">
        <v>-1.45197821024513</v>
      </c>
      <c r="I553">
        <v>-2.3430394587304701</v>
      </c>
      <c r="J553">
        <v>2.0976611122889501</v>
      </c>
      <c r="K553">
        <v>4.4407005710194198</v>
      </c>
      <c r="L553">
        <v>-4.4407005596660296</v>
      </c>
      <c r="M553">
        <v>-2.3430394587304701</v>
      </c>
      <c r="N553">
        <v>-7.5915837263672499</v>
      </c>
      <c r="O553">
        <v>1</v>
      </c>
      <c r="P553">
        <v>1</v>
      </c>
      <c r="Q553">
        <f t="shared" si="8"/>
        <v>-1.2819826470819003E-3</v>
      </c>
    </row>
    <row r="554" spans="1:17" x14ac:dyDescent="0.25">
      <c r="A554">
        <v>4.4961770264993</v>
      </c>
      <c r="B554">
        <v>553</v>
      </c>
      <c r="C554">
        <v>3.06502881657127</v>
      </c>
      <c r="D554">
        <v>4.4961770264993</v>
      </c>
      <c r="E554">
        <v>6</v>
      </c>
      <c r="F554" t="s">
        <v>17</v>
      </c>
      <c r="G554">
        <v>2.83128070019117</v>
      </c>
      <c r="H554">
        <v>-1.45197821024513</v>
      </c>
      <c r="I554">
        <v>-2.3527613011075799</v>
      </c>
      <c r="J554">
        <v>2.0976611122889501</v>
      </c>
      <c r="K554">
        <v>4.45042241339653</v>
      </c>
      <c r="L554">
        <v>-4.4504224020431398</v>
      </c>
      <c r="M554">
        <v>-2.3527613011075799</v>
      </c>
      <c r="N554">
        <v>-7.61920761459292</v>
      </c>
      <c r="O554">
        <v>1</v>
      </c>
      <c r="P554">
        <v>1</v>
      </c>
      <c r="Q554">
        <f t="shared" si="8"/>
        <v>-9.7216954023756179E-3</v>
      </c>
    </row>
    <row r="555" spans="1:17" x14ac:dyDescent="0.25">
      <c r="A555">
        <v>4.4978148766141297</v>
      </c>
      <c r="B555">
        <v>554</v>
      </c>
      <c r="C555">
        <v>3.0666666666861002</v>
      </c>
      <c r="D555">
        <v>4.4978148766141297</v>
      </c>
      <c r="E555">
        <v>6</v>
      </c>
      <c r="F555" t="s">
        <v>17</v>
      </c>
      <c r="G555">
        <v>2.8263205695931699</v>
      </c>
      <c r="H555">
        <v>-1.4519692551341301</v>
      </c>
      <c r="I555">
        <v>-2.3551394589286301</v>
      </c>
      <c r="J555">
        <v>2.0976611122889501</v>
      </c>
      <c r="K555">
        <v>4.4528005712175798</v>
      </c>
      <c r="L555">
        <v>-4.4528005598641904</v>
      </c>
      <c r="M555">
        <v>-2.3551394589286301</v>
      </c>
      <c r="N555">
        <v>-7.6259352111250296</v>
      </c>
      <c r="O555">
        <v>1</v>
      </c>
      <c r="P555">
        <v>1</v>
      </c>
      <c r="Q555">
        <f t="shared" si="8"/>
        <v>-2.378108011250706E-3</v>
      </c>
    </row>
    <row r="556" spans="1:17" x14ac:dyDescent="0.25">
      <c r="A556">
        <v>4.5037463016948598</v>
      </c>
      <c r="B556">
        <v>555</v>
      </c>
      <c r="C556">
        <v>3.0725980917668201</v>
      </c>
      <c r="D556">
        <v>4.5037463016948598</v>
      </c>
      <c r="E556">
        <v>6</v>
      </c>
      <c r="F556" t="s">
        <v>17</v>
      </c>
      <c r="G556">
        <v>2.8062892729473798</v>
      </c>
      <c r="H556">
        <v>-1.45200511520251</v>
      </c>
      <c r="I556">
        <v>-2.3637518872705101</v>
      </c>
      <c r="J556">
        <v>2.0976611122889501</v>
      </c>
      <c r="K556">
        <v>4.4614129995594602</v>
      </c>
      <c r="L556">
        <v>-4.46141298820607</v>
      </c>
      <c r="M556">
        <v>-2.3637518872705101</v>
      </c>
      <c r="N556">
        <v>-7.6501919703028696</v>
      </c>
      <c r="O556">
        <v>1</v>
      </c>
      <c r="P556">
        <v>1</v>
      </c>
      <c r="Q556">
        <f t="shared" si="8"/>
        <v>-8.6124595576605352E-3</v>
      </c>
    </row>
    <row r="557" spans="1:17" x14ac:dyDescent="0.25">
      <c r="A557">
        <v>4.5061482101803199</v>
      </c>
      <c r="B557">
        <v>556</v>
      </c>
      <c r="C557">
        <v>3.0750000002522899</v>
      </c>
      <c r="D557">
        <v>4.5061482101803199</v>
      </c>
      <c r="E557">
        <v>6</v>
      </c>
      <c r="F557" t="s">
        <v>17</v>
      </c>
      <c r="G557">
        <v>2.7978952057815301</v>
      </c>
      <c r="H557">
        <v>-1.4519961600915099</v>
      </c>
      <c r="I557">
        <v>-2.3672394618392101</v>
      </c>
      <c r="J557">
        <v>2.0976611122889501</v>
      </c>
      <c r="K557">
        <v>4.4649005741281496</v>
      </c>
      <c r="L557">
        <v>-4.4649005627747602</v>
      </c>
      <c r="M557">
        <v>-2.3672394618392101</v>
      </c>
      <c r="N557">
        <v>-7.65996465198275</v>
      </c>
      <c r="O557">
        <v>1</v>
      </c>
      <c r="P557">
        <v>1</v>
      </c>
      <c r="Q557">
        <f t="shared" si="8"/>
        <v>-3.4875618977792348E-3</v>
      </c>
    </row>
    <row r="558" spans="1:17" x14ac:dyDescent="0.25">
      <c r="A558">
        <v>4.5112497614038798</v>
      </c>
      <c r="B558">
        <v>557</v>
      </c>
      <c r="C558">
        <v>3.0801015514758499</v>
      </c>
      <c r="D558">
        <v>4.5112497614038798</v>
      </c>
      <c r="E558">
        <v>6</v>
      </c>
      <c r="F558" t="s">
        <v>17</v>
      </c>
      <c r="G558">
        <v>2.7778639091357502</v>
      </c>
      <c r="H558">
        <v>-1.4520140703135</v>
      </c>
      <c r="I558">
        <v>-2.3746469122854301</v>
      </c>
      <c r="J558">
        <v>2.0976611122889501</v>
      </c>
      <c r="K558">
        <v>4.4723080245743798</v>
      </c>
      <c r="L558">
        <v>-4.4723080132209896</v>
      </c>
      <c r="M558">
        <v>-2.3746469122854301</v>
      </c>
      <c r="N558">
        <v>-7.6806168304089004</v>
      </c>
      <c r="O558">
        <v>1</v>
      </c>
      <c r="P558">
        <v>1</v>
      </c>
      <c r="Q558">
        <f t="shared" si="8"/>
        <v>-7.407524157034071E-3</v>
      </c>
    </row>
    <row r="559" spans="1:17" x14ac:dyDescent="0.25">
      <c r="A559">
        <v>4.5144815430480998</v>
      </c>
      <c r="B559">
        <v>558</v>
      </c>
      <c r="C559">
        <v>3.0833333331200601</v>
      </c>
      <c r="D559">
        <v>4.5144815430480998</v>
      </c>
      <c r="E559">
        <v>6</v>
      </c>
      <c r="F559" t="s">
        <v>17</v>
      </c>
      <c r="G559">
        <v>2.7643189371181198</v>
      </c>
      <c r="H559">
        <v>-1.4520230650488899</v>
      </c>
      <c r="I559">
        <v>-2.37933946255351</v>
      </c>
      <c r="J559">
        <v>2.0976611122889501</v>
      </c>
      <c r="K559">
        <v>4.4770005748424602</v>
      </c>
      <c r="L559">
        <v>-4.4770005634890699</v>
      </c>
      <c r="M559">
        <v>-2.37933946255351</v>
      </c>
      <c r="N559">
        <v>-7.6936209022747102</v>
      </c>
      <c r="O559">
        <v>1</v>
      </c>
      <c r="P559">
        <v>1</v>
      </c>
      <c r="Q559">
        <f t="shared" si="8"/>
        <v>-4.6926214886090648E-3</v>
      </c>
    </row>
    <row r="560" spans="1:17" x14ac:dyDescent="0.25">
      <c r="A560">
        <v>4.5188232061295999</v>
      </c>
      <c r="B560">
        <v>559</v>
      </c>
      <c r="C560">
        <v>3.0876749962015699</v>
      </c>
      <c r="D560">
        <v>4.5188232061295999</v>
      </c>
      <c r="E560">
        <v>6</v>
      </c>
      <c r="F560" t="s">
        <v>17</v>
      </c>
      <c r="G560">
        <v>2.74428764047234</v>
      </c>
      <c r="H560">
        <v>-1.45200511520251</v>
      </c>
      <c r="I560">
        <v>-2.3856435552206099</v>
      </c>
      <c r="J560">
        <v>2.0976611122889501</v>
      </c>
      <c r="K560">
        <v>4.48330466750956</v>
      </c>
      <c r="L560">
        <v>-4.4833046561561698</v>
      </c>
      <c r="M560">
        <v>-2.3856435552206099</v>
      </c>
      <c r="N560">
        <v>-7.7109854907169897</v>
      </c>
      <c r="O560">
        <v>1</v>
      </c>
      <c r="P560">
        <v>1</v>
      </c>
      <c r="Q560">
        <f t="shared" si="8"/>
        <v>-6.3041170028240081E-3</v>
      </c>
    </row>
    <row r="561" spans="1:17" x14ac:dyDescent="0.25">
      <c r="A561">
        <v>4.5228148770798997</v>
      </c>
      <c r="B561">
        <v>560</v>
      </c>
      <c r="C561">
        <v>3.09166666715186</v>
      </c>
      <c r="D561">
        <v>4.5228148770798997</v>
      </c>
      <c r="E561">
        <v>6</v>
      </c>
      <c r="F561" t="s">
        <v>17</v>
      </c>
      <c r="G561">
        <v>2.7246378923340902</v>
      </c>
      <c r="H561">
        <v>-1.4519961600915099</v>
      </c>
      <c r="I561">
        <v>-2.39143946483934</v>
      </c>
      <c r="J561">
        <v>2.0976611122889501</v>
      </c>
      <c r="K561">
        <v>4.4891005771282897</v>
      </c>
      <c r="L561">
        <v>-4.4891005657748897</v>
      </c>
      <c r="M561">
        <v>-2.39143946483934</v>
      </c>
      <c r="N561">
        <v>-7.7268350121560898</v>
      </c>
      <c r="O561">
        <v>1</v>
      </c>
      <c r="P561">
        <v>1</v>
      </c>
      <c r="Q561">
        <f t="shared" si="8"/>
        <v>-5.7958908921841978E-3</v>
      </c>
    </row>
    <row r="562" spans="1:17" x14ac:dyDescent="0.25">
      <c r="A562">
        <v>4.5265391328502202</v>
      </c>
      <c r="B562">
        <v>561</v>
      </c>
      <c r="C562">
        <v>3.0953909229221801</v>
      </c>
      <c r="D562">
        <v>4.5265391328502202</v>
      </c>
      <c r="E562">
        <v>6</v>
      </c>
      <c r="F562" t="s">
        <v>17</v>
      </c>
      <c r="G562">
        <v>2.7046065956883099</v>
      </c>
      <c r="H562">
        <v>-1.45198720498051</v>
      </c>
      <c r="I562">
        <v>-2.3968470821307402</v>
      </c>
      <c r="J562">
        <v>2.0976611122889501</v>
      </c>
      <c r="K562">
        <v>4.4945081944196899</v>
      </c>
      <c r="L562">
        <v>-4.4945081830662996</v>
      </c>
      <c r="M562">
        <v>-2.3968470821307402</v>
      </c>
      <c r="N562">
        <v>-7.7415155005838603</v>
      </c>
      <c r="O562">
        <v>1</v>
      </c>
      <c r="P562">
        <v>1</v>
      </c>
      <c r="Q562">
        <f t="shared" si="8"/>
        <v>-5.4075717265802559E-3</v>
      </c>
    </row>
    <row r="563" spans="1:17" x14ac:dyDescent="0.25">
      <c r="A563">
        <v>4.5300669874535302</v>
      </c>
      <c r="B563">
        <v>562</v>
      </c>
      <c r="C563">
        <v>3.0989187775254998</v>
      </c>
      <c r="D563">
        <v>4.5300669874535302</v>
      </c>
      <c r="E563">
        <v>6</v>
      </c>
      <c r="F563" t="s">
        <v>17</v>
      </c>
      <c r="G563">
        <v>2.68457529904253</v>
      </c>
      <c r="H563">
        <v>-1.45197821024513</v>
      </c>
      <c r="I563">
        <v>-2.4019695295415699</v>
      </c>
      <c r="J563">
        <v>2.0976611122889501</v>
      </c>
      <c r="K563">
        <v>4.4996306418305201</v>
      </c>
      <c r="L563">
        <v>-4.4996306304771299</v>
      </c>
      <c r="M563">
        <v>-2.4019695295415699</v>
      </c>
      <c r="N563">
        <v>-7.7553192042952803</v>
      </c>
      <c r="O563">
        <v>1</v>
      </c>
      <c r="P563">
        <v>1</v>
      </c>
      <c r="Q563">
        <f t="shared" si="8"/>
        <v>-5.1223680129190308E-3</v>
      </c>
    </row>
    <row r="564" spans="1:17" x14ac:dyDescent="0.25">
      <c r="A564">
        <v>4.5311482101804801</v>
      </c>
      <c r="B564">
        <v>563</v>
      </c>
      <c r="C564">
        <v>3.1000000002524501</v>
      </c>
      <c r="D564">
        <v>4.5311482101804801</v>
      </c>
      <c r="E564">
        <v>6</v>
      </c>
      <c r="F564" t="s">
        <v>17</v>
      </c>
      <c r="G564">
        <v>2.6782797486681398</v>
      </c>
      <c r="H564">
        <v>-1.45197821024513</v>
      </c>
      <c r="I564">
        <v>-2.4035394650458199</v>
      </c>
      <c r="J564">
        <v>2.0976611122889501</v>
      </c>
      <c r="K564">
        <v>4.5012005773347701</v>
      </c>
      <c r="L564">
        <v>-4.5012005659813799</v>
      </c>
      <c r="M564">
        <v>-2.4035394650458199</v>
      </c>
      <c r="N564">
        <v>-7.7595291164261404</v>
      </c>
      <c r="O564">
        <v>1</v>
      </c>
      <c r="P564">
        <v>1</v>
      </c>
      <c r="Q564">
        <f t="shared" si="8"/>
        <v>-1.5699118399530485E-3</v>
      </c>
    </row>
    <row r="565" spans="1:17" x14ac:dyDescent="0.25">
      <c r="A565">
        <v>4.5343958730552396</v>
      </c>
      <c r="B565">
        <v>564</v>
      </c>
      <c r="C565">
        <v>3.1032476631272101</v>
      </c>
      <c r="D565">
        <v>4.5343958730552396</v>
      </c>
      <c r="E565">
        <v>6</v>
      </c>
      <c r="F565" t="s">
        <v>17</v>
      </c>
      <c r="G565">
        <v>2.6582484520223502</v>
      </c>
      <c r="H565">
        <v>-1.45200511520251</v>
      </c>
      <c r="I565">
        <v>-2.4082550702046199</v>
      </c>
      <c r="J565">
        <v>2.0976611122889501</v>
      </c>
      <c r="K565">
        <v>4.5059161824935696</v>
      </c>
      <c r="L565">
        <v>-4.5059161711401803</v>
      </c>
      <c r="M565">
        <v>-2.4082550702046199</v>
      </c>
      <c r="N565">
        <v>-7.7721126244986598</v>
      </c>
      <c r="O565">
        <v>1</v>
      </c>
      <c r="P565">
        <v>1</v>
      </c>
      <c r="Q565">
        <f t="shared" si="8"/>
        <v>-4.7156231066041217E-3</v>
      </c>
    </row>
    <row r="566" spans="1:17" x14ac:dyDescent="0.25">
      <c r="A566">
        <v>4.53750290286915</v>
      </c>
      <c r="B566">
        <v>565</v>
      </c>
      <c r="C566">
        <v>3.1063546929411201</v>
      </c>
      <c r="D566">
        <v>4.53750290286915</v>
      </c>
      <c r="E566">
        <v>6</v>
      </c>
      <c r="F566" t="s">
        <v>17</v>
      </c>
      <c r="G566">
        <v>2.6382171553765699</v>
      </c>
      <c r="H566">
        <v>-1.4519961600915099</v>
      </c>
      <c r="I566">
        <v>-2.4127664780154601</v>
      </c>
      <c r="J566">
        <v>2.0976611122889501</v>
      </c>
      <c r="K566">
        <v>4.5104275903044098</v>
      </c>
      <c r="L566">
        <v>-4.5104275789510204</v>
      </c>
      <c r="M566">
        <v>-2.4127664780154601</v>
      </c>
      <c r="N566">
        <v>-7.7840606707620399</v>
      </c>
      <c r="O566">
        <v>1</v>
      </c>
      <c r="P566">
        <v>1</v>
      </c>
      <c r="Q566">
        <f t="shared" si="8"/>
        <v>-4.5113953590877722E-3</v>
      </c>
    </row>
    <row r="567" spans="1:17" x14ac:dyDescent="0.25">
      <c r="A567">
        <v>4.5394815432810596</v>
      </c>
      <c r="B567">
        <v>566</v>
      </c>
      <c r="C567">
        <v>3.1083333333530301</v>
      </c>
      <c r="D567">
        <v>4.5394815432810596</v>
      </c>
      <c r="E567">
        <v>6</v>
      </c>
      <c r="F567" t="s">
        <v>17</v>
      </c>
      <c r="G567">
        <v>2.6250537318664802</v>
      </c>
      <c r="H567">
        <v>-1.4520230650488899</v>
      </c>
      <c r="I567">
        <v>-2.4156394663941501</v>
      </c>
      <c r="J567">
        <v>2.0976611122889501</v>
      </c>
      <c r="K567">
        <v>4.51330057868309</v>
      </c>
      <c r="L567">
        <v>-4.5133005673296998</v>
      </c>
      <c r="M567">
        <v>-2.4156394663941501</v>
      </c>
      <c r="N567">
        <v>-7.7916218512158002</v>
      </c>
      <c r="O567">
        <v>1</v>
      </c>
      <c r="P567">
        <v>1</v>
      </c>
      <c r="Q567">
        <f t="shared" si="8"/>
        <v>-2.8730315155304853E-3</v>
      </c>
    </row>
    <row r="568" spans="1:17" x14ac:dyDescent="0.25">
      <c r="A568">
        <v>4.5423409295430002</v>
      </c>
      <c r="B568">
        <v>567</v>
      </c>
      <c r="C568">
        <v>3.1111927196149698</v>
      </c>
      <c r="D568">
        <v>4.5423409295430002</v>
      </c>
      <c r="E568">
        <v>6</v>
      </c>
      <c r="F568" t="s">
        <v>17</v>
      </c>
      <c r="G568">
        <v>2.6050224352206999</v>
      </c>
      <c r="H568">
        <v>-1.45198720498051</v>
      </c>
      <c r="I568">
        <v>-2.4197912937449</v>
      </c>
      <c r="J568">
        <v>2.0976611122889501</v>
      </c>
      <c r="K568">
        <v>4.5174524060338497</v>
      </c>
      <c r="L568">
        <v>-4.5174523946804603</v>
      </c>
      <c r="M568">
        <v>-2.4197912937449</v>
      </c>
      <c r="N568">
        <v>-7.8024798061631904</v>
      </c>
      <c r="O568">
        <v>1</v>
      </c>
      <c r="P568">
        <v>1</v>
      </c>
      <c r="Q568">
        <f t="shared" si="8"/>
        <v>-4.1517922664348001E-3</v>
      </c>
    </row>
    <row r="569" spans="1:17" x14ac:dyDescent="0.25">
      <c r="A569">
        <v>4.5450938486797403</v>
      </c>
      <c r="B569">
        <v>568</v>
      </c>
      <c r="C569">
        <v>3.1139456387517099</v>
      </c>
      <c r="D569">
        <v>4.5450938486797403</v>
      </c>
      <c r="E569">
        <v>6</v>
      </c>
      <c r="F569" t="s">
        <v>17</v>
      </c>
      <c r="G569">
        <v>2.58499113857492</v>
      </c>
      <c r="H569">
        <v>-1.45200511520251</v>
      </c>
      <c r="I569">
        <v>-2.4237885329497901</v>
      </c>
      <c r="J569">
        <v>2.0976611122889501</v>
      </c>
      <c r="K569">
        <v>4.5214496452387403</v>
      </c>
      <c r="L569">
        <v>-4.52144963388535</v>
      </c>
      <c r="M569">
        <v>-2.4237885329497901</v>
      </c>
      <c r="N569">
        <v>-7.8128532183631396</v>
      </c>
      <c r="O569">
        <v>1</v>
      </c>
      <c r="P569">
        <v>1</v>
      </c>
      <c r="Q569">
        <f t="shared" si="8"/>
        <v>-3.9972526682855603E-3</v>
      </c>
    </row>
    <row r="570" spans="1:17" x14ac:dyDescent="0.25">
      <c r="A570">
        <v>4.5477710015634596</v>
      </c>
      <c r="B570">
        <v>569</v>
      </c>
      <c r="C570">
        <v>3.1166227916354301</v>
      </c>
      <c r="D570">
        <v>4.5477710015634596</v>
      </c>
      <c r="E570">
        <v>6</v>
      </c>
      <c r="F570" t="s">
        <v>17</v>
      </c>
      <c r="G570">
        <v>2.56495984192913</v>
      </c>
      <c r="H570">
        <v>-1.4519961600915099</v>
      </c>
      <c r="I570">
        <v>-2.4276757611689002</v>
      </c>
      <c r="J570">
        <v>2.0976611122889501</v>
      </c>
      <c r="K570">
        <v>4.5253368734578396</v>
      </c>
      <c r="L570">
        <v>-4.5253368621044503</v>
      </c>
      <c r="M570">
        <v>-2.4276757611689002</v>
      </c>
      <c r="N570">
        <v>-7.8228634013460301</v>
      </c>
      <c r="O570">
        <v>1</v>
      </c>
      <c r="P570">
        <v>1</v>
      </c>
      <c r="Q570">
        <f t="shared" si="8"/>
        <v>-3.8872157071383078E-3</v>
      </c>
    </row>
    <row r="571" spans="1:17" x14ac:dyDescent="0.25">
      <c r="A571">
        <v>4.5478148766144502</v>
      </c>
      <c r="B571">
        <v>570</v>
      </c>
      <c r="C571">
        <v>3.11666666668641</v>
      </c>
      <c r="D571">
        <v>4.5478148766144502</v>
      </c>
      <c r="E571">
        <v>6</v>
      </c>
      <c r="F571" t="s">
        <v>17</v>
      </c>
      <c r="G571">
        <v>2.5647690676753601</v>
      </c>
      <c r="H571">
        <v>-1.45201410993789</v>
      </c>
      <c r="I571">
        <v>-2.4277394680172799</v>
      </c>
      <c r="J571">
        <v>2.0976611122889501</v>
      </c>
      <c r="K571">
        <v>4.52540058030623</v>
      </c>
      <c r="L571">
        <v>-4.5254005689528398</v>
      </c>
      <c r="M571">
        <v>-2.4277394680172799</v>
      </c>
      <c r="N571">
        <v>-7.8230268032389603</v>
      </c>
      <c r="O571">
        <v>1</v>
      </c>
      <c r="P571">
        <v>1</v>
      </c>
      <c r="Q571">
        <f t="shared" si="8"/>
        <v>-6.3707193112554436E-5</v>
      </c>
    </row>
    <row r="572" spans="1:17" x14ac:dyDescent="0.25">
      <c r="A572">
        <v>4.5503418144332901</v>
      </c>
      <c r="B572">
        <v>571</v>
      </c>
      <c r="C572">
        <v>3.1191936045052602</v>
      </c>
      <c r="D572">
        <v>4.5503418144332901</v>
      </c>
      <c r="E572">
        <v>6</v>
      </c>
      <c r="F572" t="s">
        <v>17</v>
      </c>
      <c r="G572">
        <v>2.5447377710295802</v>
      </c>
      <c r="H572">
        <v>-1.45198720498051</v>
      </c>
      <c r="I572">
        <v>-2.4314085796075098</v>
      </c>
      <c r="J572">
        <v>2.0976611122889501</v>
      </c>
      <c r="K572">
        <v>4.5290696918964599</v>
      </c>
      <c r="L572">
        <v>-4.5290696805430697</v>
      </c>
      <c r="M572">
        <v>-2.4314085796075098</v>
      </c>
      <c r="N572">
        <v>-7.8324009356914299</v>
      </c>
      <c r="O572">
        <v>1</v>
      </c>
      <c r="P572">
        <v>1</v>
      </c>
      <c r="Q572">
        <f t="shared" si="8"/>
        <v>-3.6690813807369613E-3</v>
      </c>
    </row>
    <row r="573" spans="1:17" x14ac:dyDescent="0.25">
      <c r="A573">
        <v>4.5528272729931603</v>
      </c>
      <c r="B573">
        <v>572</v>
      </c>
      <c r="C573">
        <v>3.1216790630651201</v>
      </c>
      <c r="D573">
        <v>4.5528272729931603</v>
      </c>
      <c r="E573">
        <v>6</v>
      </c>
      <c r="F573" t="s">
        <v>17</v>
      </c>
      <c r="G573">
        <v>2.5247064743837999</v>
      </c>
      <c r="H573">
        <v>-1.45200511520251</v>
      </c>
      <c r="I573">
        <v>-2.4350174664101001</v>
      </c>
      <c r="J573">
        <v>2.0976611122889501</v>
      </c>
      <c r="K573">
        <v>4.5326785786990502</v>
      </c>
      <c r="L573">
        <v>-4.53267856734566</v>
      </c>
      <c r="M573">
        <v>-2.4350174664101001</v>
      </c>
      <c r="N573">
        <v>-7.8415489226521098</v>
      </c>
      <c r="O573">
        <v>1</v>
      </c>
      <c r="P573">
        <v>1</v>
      </c>
      <c r="Q573">
        <f t="shared" si="8"/>
        <v>-3.6088985425553159E-3</v>
      </c>
    </row>
    <row r="574" spans="1:17" x14ac:dyDescent="0.25">
      <c r="A574">
        <v>4.5552561255831696</v>
      </c>
      <c r="B574">
        <v>573</v>
      </c>
      <c r="C574">
        <v>3.1241079156551401</v>
      </c>
      <c r="D574">
        <v>4.5552561255831696</v>
      </c>
      <c r="E574">
        <v>6</v>
      </c>
      <c r="F574" t="s">
        <v>17</v>
      </c>
      <c r="G574">
        <v>2.5046751777380099</v>
      </c>
      <c r="H574">
        <v>-1.45203202015988</v>
      </c>
      <c r="I574">
        <v>-2.4385441635545502</v>
      </c>
      <c r="J574">
        <v>2.0976611122889501</v>
      </c>
      <c r="K574">
        <v>4.5362052758434999</v>
      </c>
      <c r="L574">
        <v>-4.5362052644901096</v>
      </c>
      <c r="M574">
        <v>-2.4385441635545502</v>
      </c>
      <c r="N574">
        <v>-7.8504178506789897</v>
      </c>
      <c r="O574">
        <v>1</v>
      </c>
      <c r="P574">
        <v>1</v>
      </c>
      <c r="Q574">
        <f t="shared" si="8"/>
        <v>-3.5267717329418419E-3</v>
      </c>
    </row>
    <row r="575" spans="1:17" x14ac:dyDescent="0.25">
      <c r="A575">
        <v>4.5558685345798597</v>
      </c>
      <c r="B575">
        <v>574</v>
      </c>
      <c r="C575">
        <v>3.1247203246518298</v>
      </c>
      <c r="D575">
        <v>4.5558685345798597</v>
      </c>
      <c r="E575">
        <v>6</v>
      </c>
      <c r="F575" t="s">
        <v>17</v>
      </c>
      <c r="G575">
        <v>2.4995242728862399</v>
      </c>
      <c r="H575">
        <v>-1.4519692551341301</v>
      </c>
      <c r="I575">
        <v>-2.4394333806340098</v>
      </c>
      <c r="J575">
        <v>2.0976611122889501</v>
      </c>
      <c r="K575">
        <v>4.53709449292296</v>
      </c>
      <c r="L575">
        <v>-4.5370944815695697</v>
      </c>
      <c r="M575">
        <v>-2.4394333806340098</v>
      </c>
      <c r="N575">
        <v>-7.8526428372303601</v>
      </c>
      <c r="O575">
        <v>1</v>
      </c>
      <c r="P575">
        <v>110</v>
      </c>
      <c r="Q575">
        <f t="shared" si="8"/>
        <v>-8.8919903476160518E-4</v>
      </c>
    </row>
    <row r="576" spans="1:17" x14ac:dyDescent="0.25">
      <c r="A576">
        <v>4.5558695815020904</v>
      </c>
      <c r="B576">
        <v>575</v>
      </c>
      <c r="C576">
        <v>3.12472137157406</v>
      </c>
      <c r="D576">
        <v>4.5558695815020904</v>
      </c>
      <c r="E576">
        <v>6</v>
      </c>
      <c r="F576" t="s">
        <v>17</v>
      </c>
      <c r="G576">
        <v>2.4995242728862399</v>
      </c>
      <c r="H576">
        <v>-1.45195134491213</v>
      </c>
      <c r="I576">
        <v>-2.4394349007290801</v>
      </c>
      <c r="J576">
        <v>2.0976611122889501</v>
      </c>
      <c r="K576">
        <v>4.5370960130180302</v>
      </c>
      <c r="L576">
        <v>-4.53709600166464</v>
      </c>
      <c r="M576">
        <v>-2.4394349007290801</v>
      </c>
      <c r="N576">
        <v>-7.8526466367448799</v>
      </c>
      <c r="O576">
        <v>1</v>
      </c>
      <c r="P576">
        <v>2</v>
      </c>
      <c r="Q576">
        <f t="shared" si="8"/>
        <v>-1.5200801408618622E-6</v>
      </c>
    </row>
    <row r="577" spans="1:17" x14ac:dyDescent="0.25">
      <c r="A577">
        <v>4.5558995846589196</v>
      </c>
      <c r="B577">
        <v>576</v>
      </c>
      <c r="C577">
        <v>0</v>
      </c>
      <c r="D577">
        <v>4.5558995846589196</v>
      </c>
      <c r="E577">
        <v>7</v>
      </c>
      <c r="F577" t="s">
        <v>16</v>
      </c>
      <c r="G577">
        <v>2.5529410639416601</v>
      </c>
      <c r="H577">
        <v>0</v>
      </c>
      <c r="I577">
        <v>-2.4394349007290801</v>
      </c>
      <c r="J577">
        <v>2.0976611122889501</v>
      </c>
      <c r="K577">
        <v>4.5370960130180302</v>
      </c>
      <c r="L577">
        <v>0</v>
      </c>
      <c r="M577">
        <v>-2.4394349007290801</v>
      </c>
      <c r="N577">
        <v>-7.8526466367448799</v>
      </c>
      <c r="O577">
        <v>1</v>
      </c>
      <c r="P577">
        <v>3</v>
      </c>
      <c r="Q577">
        <f t="shared" si="8"/>
        <v>0</v>
      </c>
    </row>
    <row r="578" spans="1:17" x14ac:dyDescent="0.25">
      <c r="A578">
        <v>4.5558998623947904</v>
      </c>
      <c r="B578">
        <v>577</v>
      </c>
      <c r="C578" s="1">
        <v>2.77735872953778E-7</v>
      </c>
      <c r="D578">
        <v>4.5558998623947904</v>
      </c>
      <c r="E578">
        <v>7</v>
      </c>
      <c r="F578" t="s">
        <v>16</v>
      </c>
      <c r="G578">
        <v>2.5529410639416601</v>
      </c>
      <c r="H578">
        <v>0</v>
      </c>
      <c r="I578">
        <v>-2.4394349007290801</v>
      </c>
      <c r="J578">
        <v>2.0976611122889501</v>
      </c>
      <c r="K578">
        <v>4.5370960130180302</v>
      </c>
      <c r="L578">
        <v>0</v>
      </c>
      <c r="M578">
        <v>-2.4394349007290801</v>
      </c>
      <c r="N578">
        <v>-7.8526466367448799</v>
      </c>
      <c r="O578">
        <v>1</v>
      </c>
      <c r="P578">
        <v>0</v>
      </c>
      <c r="Q578">
        <f t="shared" si="8"/>
        <v>0</v>
      </c>
    </row>
    <row r="579" spans="1:17" x14ac:dyDescent="0.25">
      <c r="A579">
        <v>4.5562689503222904</v>
      </c>
      <c r="B579">
        <v>578</v>
      </c>
      <c r="C579">
        <v>3.6936566337435601E-4</v>
      </c>
      <c r="D579">
        <v>4.5562689503222904</v>
      </c>
      <c r="E579">
        <v>7</v>
      </c>
      <c r="F579" t="s">
        <v>16</v>
      </c>
      <c r="G579">
        <v>2.5729723605874502</v>
      </c>
      <c r="H579">
        <v>0</v>
      </c>
      <c r="I579">
        <v>-2.4394349007290801</v>
      </c>
      <c r="J579">
        <v>2.0976611122889501</v>
      </c>
      <c r="K579">
        <v>4.5370960130180302</v>
      </c>
      <c r="L579">
        <v>0</v>
      </c>
      <c r="M579">
        <v>-2.4394349007290801</v>
      </c>
      <c r="N579">
        <v>-7.8526466367448799</v>
      </c>
      <c r="O579">
        <v>1</v>
      </c>
      <c r="P579">
        <v>1</v>
      </c>
      <c r="Q579">
        <f t="shared" ref="Q579:Q642" si="9">(A579-A578)*H579</f>
        <v>0</v>
      </c>
    </row>
    <row r="580" spans="1:17" x14ac:dyDescent="0.25">
      <c r="A580">
        <v>4.55734790925744</v>
      </c>
      <c r="B580">
        <v>579</v>
      </c>
      <c r="C580">
        <v>1.4483245985143799E-3</v>
      </c>
      <c r="D580">
        <v>4.55734790925744</v>
      </c>
      <c r="E580">
        <v>7</v>
      </c>
      <c r="F580" t="s">
        <v>16</v>
      </c>
      <c r="G580">
        <v>2.59300365723323</v>
      </c>
      <c r="H580">
        <v>0</v>
      </c>
      <c r="I580">
        <v>-2.4394349007290801</v>
      </c>
      <c r="J580">
        <v>2.0976611122889501</v>
      </c>
      <c r="K580">
        <v>4.5370960130180302</v>
      </c>
      <c r="L580">
        <v>0</v>
      </c>
      <c r="M580">
        <v>-2.4394349007290801</v>
      </c>
      <c r="N580">
        <v>-7.8526466367448799</v>
      </c>
      <c r="O580">
        <v>1</v>
      </c>
      <c r="P580">
        <v>1</v>
      </c>
      <c r="Q580">
        <f t="shared" si="9"/>
        <v>0</v>
      </c>
    </row>
    <row r="581" spans="1:17" x14ac:dyDescent="0.25">
      <c r="A581">
        <v>4.5592782436486496</v>
      </c>
      <c r="B581">
        <v>580</v>
      </c>
      <c r="C581">
        <v>3.3786589897239899E-3</v>
      </c>
      <c r="D581">
        <v>4.5592782436486496</v>
      </c>
      <c r="E581">
        <v>7</v>
      </c>
      <c r="F581" t="s">
        <v>16</v>
      </c>
      <c r="G581">
        <v>2.6130349538790099</v>
      </c>
      <c r="H581">
        <v>0</v>
      </c>
      <c r="I581">
        <v>-2.4394349007290801</v>
      </c>
      <c r="J581">
        <v>2.0976611122889501</v>
      </c>
      <c r="K581">
        <v>4.5370960130180302</v>
      </c>
      <c r="L581">
        <v>0</v>
      </c>
      <c r="M581">
        <v>-2.4394349007290801</v>
      </c>
      <c r="N581">
        <v>-7.8526466367448799</v>
      </c>
      <c r="O581">
        <v>1</v>
      </c>
      <c r="P581">
        <v>1</v>
      </c>
      <c r="Q581">
        <f t="shared" si="9"/>
        <v>0</v>
      </c>
    </row>
    <row r="582" spans="1:17" x14ac:dyDescent="0.25">
      <c r="A582">
        <v>4.56217780662789</v>
      </c>
      <c r="B582">
        <v>581</v>
      </c>
      <c r="C582">
        <v>6.27822196897061E-3</v>
      </c>
      <c r="D582">
        <v>4.56217780662789</v>
      </c>
      <c r="E582">
        <v>7</v>
      </c>
      <c r="F582" t="s">
        <v>16</v>
      </c>
      <c r="G582">
        <v>2.6330662505247999</v>
      </c>
      <c r="H582">
        <v>0</v>
      </c>
      <c r="I582">
        <v>-2.4394349007290801</v>
      </c>
      <c r="J582">
        <v>2.0976611122889501</v>
      </c>
      <c r="K582">
        <v>4.5370960130180302</v>
      </c>
      <c r="L582">
        <v>0</v>
      </c>
      <c r="M582">
        <v>-2.4394349007290801</v>
      </c>
      <c r="N582">
        <v>-7.8526466367448799</v>
      </c>
      <c r="O582">
        <v>1</v>
      </c>
      <c r="P582">
        <v>1</v>
      </c>
      <c r="Q582">
        <f t="shared" si="9"/>
        <v>0</v>
      </c>
    </row>
    <row r="583" spans="1:17" x14ac:dyDescent="0.25">
      <c r="A583">
        <v>4.5642329179923102</v>
      </c>
      <c r="B583">
        <v>582</v>
      </c>
      <c r="C583">
        <v>8.3333333333861295E-3</v>
      </c>
      <c r="D583">
        <v>4.5642329179923102</v>
      </c>
      <c r="E583">
        <v>7</v>
      </c>
      <c r="F583" t="s">
        <v>16</v>
      </c>
      <c r="G583">
        <v>2.6437496087358801</v>
      </c>
      <c r="H583">
        <v>0</v>
      </c>
      <c r="I583">
        <v>-2.4394349007290801</v>
      </c>
      <c r="J583">
        <v>2.0976611122889501</v>
      </c>
      <c r="K583">
        <v>4.5370960130180302</v>
      </c>
      <c r="L583">
        <v>0</v>
      </c>
      <c r="M583">
        <v>-2.4394349007290801</v>
      </c>
      <c r="N583">
        <v>-7.8526466367448799</v>
      </c>
      <c r="O583">
        <v>1</v>
      </c>
      <c r="P583">
        <v>1</v>
      </c>
      <c r="Q583">
        <f t="shared" si="9"/>
        <v>0</v>
      </c>
    </row>
    <row r="584" spans="1:17" x14ac:dyDescent="0.25">
      <c r="A584">
        <v>4.5693013236627102</v>
      </c>
      <c r="B584">
        <v>583</v>
      </c>
      <c r="C584">
        <v>1.3401739003793E-2</v>
      </c>
      <c r="D584">
        <v>4.5693013236627102</v>
      </c>
      <c r="E584">
        <v>7</v>
      </c>
      <c r="F584" t="s">
        <v>16</v>
      </c>
      <c r="G584">
        <v>2.6637809053816599</v>
      </c>
      <c r="H584">
        <v>0</v>
      </c>
      <c r="I584">
        <v>-2.4394349007290801</v>
      </c>
      <c r="J584">
        <v>2.0976611122889501</v>
      </c>
      <c r="K584">
        <v>4.5370960130180302</v>
      </c>
      <c r="L584">
        <v>0</v>
      </c>
      <c r="M584">
        <v>-2.4394349007290801</v>
      </c>
      <c r="N584">
        <v>-7.8526466367448799</v>
      </c>
      <c r="O584">
        <v>1</v>
      </c>
      <c r="P584">
        <v>1</v>
      </c>
      <c r="Q584">
        <f t="shared" si="9"/>
        <v>0</v>
      </c>
    </row>
    <row r="585" spans="1:17" x14ac:dyDescent="0.25">
      <c r="A585">
        <v>4.5725663255903601</v>
      </c>
      <c r="B585">
        <v>584</v>
      </c>
      <c r="C585">
        <v>1.6666740931435699E-2</v>
      </c>
      <c r="D585">
        <v>4.5725663255903601</v>
      </c>
      <c r="E585">
        <v>7</v>
      </c>
      <c r="F585" t="s">
        <v>16</v>
      </c>
      <c r="G585">
        <v>2.6735103923238999</v>
      </c>
      <c r="H585">
        <v>0</v>
      </c>
      <c r="I585">
        <v>-2.4394349007290801</v>
      </c>
      <c r="J585">
        <v>2.0976611122889501</v>
      </c>
      <c r="K585">
        <v>4.5370960130180302</v>
      </c>
      <c r="L585">
        <v>0</v>
      </c>
      <c r="M585">
        <v>-2.4394349007290801</v>
      </c>
      <c r="N585">
        <v>-7.8526466367448799</v>
      </c>
      <c r="O585">
        <v>1</v>
      </c>
      <c r="P585">
        <v>1</v>
      </c>
      <c r="Q585">
        <f t="shared" si="9"/>
        <v>0</v>
      </c>
    </row>
    <row r="586" spans="1:17" x14ac:dyDescent="0.25">
      <c r="A586">
        <v>4.5808995844262697</v>
      </c>
      <c r="B586">
        <v>585</v>
      </c>
      <c r="C586">
        <v>2.49999997673538E-2</v>
      </c>
      <c r="D586">
        <v>4.5808995844262697</v>
      </c>
      <c r="E586">
        <v>7</v>
      </c>
      <c r="F586" t="s">
        <v>16</v>
      </c>
      <c r="G586">
        <v>2.6931601404621501</v>
      </c>
      <c r="H586">
        <v>0</v>
      </c>
      <c r="I586">
        <v>-2.4394349007290801</v>
      </c>
      <c r="J586">
        <v>2.0976611122889501</v>
      </c>
      <c r="K586">
        <v>4.5370960130180302</v>
      </c>
      <c r="L586">
        <v>0</v>
      </c>
      <c r="M586">
        <v>-2.4394349007290801</v>
      </c>
      <c r="N586">
        <v>-7.8526466367448799</v>
      </c>
      <c r="O586">
        <v>1</v>
      </c>
      <c r="P586">
        <v>1</v>
      </c>
      <c r="Q586">
        <f t="shared" si="9"/>
        <v>0</v>
      </c>
    </row>
    <row r="587" spans="1:17" x14ac:dyDescent="0.25">
      <c r="A587">
        <v>4.5892329962148102</v>
      </c>
      <c r="B587">
        <v>586</v>
      </c>
      <c r="C587">
        <v>3.33334115558859E-2</v>
      </c>
      <c r="D587">
        <v>4.5892329962148102</v>
      </c>
      <c r="E587">
        <v>7</v>
      </c>
      <c r="F587" t="s">
        <v>16</v>
      </c>
      <c r="G587">
        <v>2.7078497580023901</v>
      </c>
      <c r="H587">
        <v>0</v>
      </c>
      <c r="I587">
        <v>-2.4394349007290801</v>
      </c>
      <c r="J587">
        <v>2.0976611122889501</v>
      </c>
      <c r="K587">
        <v>4.5370960130180302</v>
      </c>
      <c r="L587">
        <v>0</v>
      </c>
      <c r="M587">
        <v>-2.4394349007290801</v>
      </c>
      <c r="N587">
        <v>-7.8526466367448799</v>
      </c>
      <c r="O587">
        <v>1</v>
      </c>
      <c r="P587">
        <v>1</v>
      </c>
      <c r="Q587">
        <f t="shared" si="9"/>
        <v>0</v>
      </c>
    </row>
    <row r="588" spans="1:17" x14ac:dyDescent="0.25">
      <c r="A588">
        <v>4.5975662510930499</v>
      </c>
      <c r="B588">
        <v>587</v>
      </c>
      <c r="C588">
        <v>4.1666666434126101E-2</v>
      </c>
      <c r="D588">
        <v>4.5975662510930499</v>
      </c>
      <c r="E588">
        <v>7</v>
      </c>
      <c r="F588" t="s">
        <v>16</v>
      </c>
      <c r="G588">
        <v>2.7194869874823202</v>
      </c>
      <c r="H588">
        <v>0</v>
      </c>
      <c r="I588">
        <v>-2.4394349007290801</v>
      </c>
      <c r="J588">
        <v>2.0976611122889501</v>
      </c>
      <c r="K588">
        <v>4.5370960130180302</v>
      </c>
      <c r="L588">
        <v>0</v>
      </c>
      <c r="M588">
        <v>-2.4394349007290801</v>
      </c>
      <c r="N588">
        <v>-7.8526466367448799</v>
      </c>
      <c r="O588">
        <v>1</v>
      </c>
      <c r="P588">
        <v>1</v>
      </c>
      <c r="Q588">
        <f t="shared" si="9"/>
        <v>0</v>
      </c>
    </row>
    <row r="589" spans="1:17" x14ac:dyDescent="0.25">
      <c r="A589">
        <v>4.60589964286038</v>
      </c>
      <c r="B589">
        <v>588</v>
      </c>
      <c r="C589">
        <v>5.00000582014637E-2</v>
      </c>
      <c r="D589">
        <v>4.60589964286038</v>
      </c>
      <c r="E589">
        <v>7</v>
      </c>
      <c r="F589" t="s">
        <v>16</v>
      </c>
      <c r="G589">
        <v>2.7295980229321</v>
      </c>
      <c r="H589">
        <v>0</v>
      </c>
      <c r="I589">
        <v>-2.4394349007290801</v>
      </c>
      <c r="J589">
        <v>2.0976611122889501</v>
      </c>
      <c r="K589">
        <v>4.5370960130180302</v>
      </c>
      <c r="L589">
        <v>0</v>
      </c>
      <c r="M589">
        <v>-2.4394349007290801</v>
      </c>
      <c r="N589">
        <v>-7.8526466367448799</v>
      </c>
      <c r="O589">
        <v>1</v>
      </c>
      <c r="P589">
        <v>1</v>
      </c>
      <c r="Q589">
        <f t="shared" si="9"/>
        <v>0</v>
      </c>
    </row>
    <row r="590" spans="1:17" x14ac:dyDescent="0.25">
      <c r="A590">
        <v>4.6142329184582298</v>
      </c>
      <c r="B590">
        <v>589</v>
      </c>
      <c r="C590">
        <v>5.8333333799312097E-2</v>
      </c>
      <c r="D590">
        <v>4.6142329184582298</v>
      </c>
      <c r="E590">
        <v>7</v>
      </c>
      <c r="F590" t="s">
        <v>16</v>
      </c>
      <c r="G590">
        <v>2.7381828643517201</v>
      </c>
      <c r="H590">
        <v>0</v>
      </c>
      <c r="I590">
        <v>-2.4394349007290801</v>
      </c>
      <c r="J590">
        <v>2.0976611122889501</v>
      </c>
      <c r="K590">
        <v>4.5370960130180302</v>
      </c>
      <c r="L590">
        <v>0</v>
      </c>
      <c r="M590">
        <v>-2.4394349007290801</v>
      </c>
      <c r="N590">
        <v>-7.8526466367448799</v>
      </c>
      <c r="O590">
        <v>1</v>
      </c>
      <c r="P590">
        <v>1</v>
      </c>
      <c r="Q590">
        <f t="shared" si="9"/>
        <v>0</v>
      </c>
    </row>
    <row r="591" spans="1:17" x14ac:dyDescent="0.25">
      <c r="A591">
        <v>4.6225663151144696</v>
      </c>
      <c r="B591">
        <v>590</v>
      </c>
      <c r="C591">
        <v>6.6666730455546094E-2</v>
      </c>
      <c r="D591">
        <v>4.6225663151144696</v>
      </c>
      <c r="E591">
        <v>7</v>
      </c>
      <c r="F591" t="s">
        <v>16</v>
      </c>
      <c r="G591">
        <v>2.7458138345024898</v>
      </c>
      <c r="H591">
        <v>0</v>
      </c>
      <c r="I591">
        <v>-2.4394349007290801</v>
      </c>
      <c r="J591">
        <v>2.0976611122889501</v>
      </c>
      <c r="K591">
        <v>4.5370960130180302</v>
      </c>
      <c r="L591">
        <v>0</v>
      </c>
      <c r="M591">
        <v>-2.4394349007290801</v>
      </c>
      <c r="N591">
        <v>-7.8526466367448799</v>
      </c>
      <c r="O591">
        <v>1</v>
      </c>
      <c r="P591">
        <v>1</v>
      </c>
      <c r="Q591">
        <f t="shared" si="9"/>
        <v>0</v>
      </c>
    </row>
    <row r="592" spans="1:17" x14ac:dyDescent="0.25">
      <c r="A592">
        <v>4.6308995846594003</v>
      </c>
      <c r="B592">
        <v>591</v>
      </c>
      <c r="C592">
        <v>7.50000000004752E-2</v>
      </c>
      <c r="D592">
        <v>4.6308995846594003</v>
      </c>
      <c r="E592">
        <v>7</v>
      </c>
      <c r="F592" t="s">
        <v>16</v>
      </c>
      <c r="G592">
        <v>2.7528724818919601</v>
      </c>
      <c r="H592">
        <v>0</v>
      </c>
      <c r="I592">
        <v>-2.4394349007290801</v>
      </c>
      <c r="J592">
        <v>2.0976611122889501</v>
      </c>
      <c r="K592">
        <v>4.5370960130180302</v>
      </c>
      <c r="L592">
        <v>0</v>
      </c>
      <c r="M592">
        <v>-2.4394349007290801</v>
      </c>
      <c r="N592">
        <v>-7.8526466367448799</v>
      </c>
      <c r="O592">
        <v>1</v>
      </c>
      <c r="P592">
        <v>1</v>
      </c>
      <c r="Q592">
        <f t="shared" si="9"/>
        <v>0</v>
      </c>
    </row>
    <row r="593" spans="1:17" x14ac:dyDescent="0.25">
      <c r="A593">
        <v>4.6392329964479302</v>
      </c>
      <c r="B593">
        <v>592</v>
      </c>
      <c r="C593">
        <v>8.33334117890073E-2</v>
      </c>
      <c r="D593">
        <v>4.6392329964479302</v>
      </c>
      <c r="E593">
        <v>7</v>
      </c>
      <c r="F593" t="s">
        <v>16</v>
      </c>
      <c r="G593">
        <v>2.7591680322663499</v>
      </c>
      <c r="H593">
        <v>0</v>
      </c>
      <c r="I593">
        <v>-2.4394349007290801</v>
      </c>
      <c r="J593">
        <v>2.0976611122889501</v>
      </c>
      <c r="K593">
        <v>4.5370960130180302</v>
      </c>
      <c r="L593">
        <v>0</v>
      </c>
      <c r="M593">
        <v>-2.4394349007290801</v>
      </c>
      <c r="N593">
        <v>-7.8526466367448799</v>
      </c>
      <c r="O593">
        <v>1</v>
      </c>
      <c r="P593">
        <v>1</v>
      </c>
      <c r="Q593">
        <f t="shared" si="9"/>
        <v>0</v>
      </c>
    </row>
    <row r="594" spans="1:17" x14ac:dyDescent="0.25">
      <c r="A594">
        <v>4.6475662515589704</v>
      </c>
      <c r="B594">
        <v>593</v>
      </c>
      <c r="C594">
        <v>9.1666666900052096E-2</v>
      </c>
      <c r="D594">
        <v>4.6475662515589704</v>
      </c>
      <c r="E594">
        <v>7</v>
      </c>
      <c r="F594" t="s">
        <v>16</v>
      </c>
      <c r="G594">
        <v>2.76489125987943</v>
      </c>
      <c r="H594">
        <v>0</v>
      </c>
      <c r="I594">
        <v>-2.4394349007290801</v>
      </c>
      <c r="J594">
        <v>2.0976611122889501</v>
      </c>
      <c r="K594">
        <v>4.5370960130180302</v>
      </c>
      <c r="L594">
        <v>0</v>
      </c>
      <c r="M594">
        <v>-2.4394349007290801</v>
      </c>
      <c r="N594">
        <v>-7.8526466367448799</v>
      </c>
      <c r="O594">
        <v>1</v>
      </c>
      <c r="P594">
        <v>1</v>
      </c>
      <c r="Q594">
        <f t="shared" si="9"/>
        <v>0</v>
      </c>
    </row>
    <row r="595" spans="1:17" x14ac:dyDescent="0.25">
      <c r="A595">
        <v>4.6558996565961701</v>
      </c>
      <c r="B595">
        <v>594</v>
      </c>
      <c r="C595">
        <v>0.10000007193725099</v>
      </c>
      <c r="D595">
        <v>4.6558996565961701</v>
      </c>
      <c r="E595">
        <v>7</v>
      </c>
      <c r="F595" t="s">
        <v>16</v>
      </c>
      <c r="G595">
        <v>2.7702329389849698</v>
      </c>
      <c r="H595">
        <v>0</v>
      </c>
      <c r="I595">
        <v>-2.4394349007290801</v>
      </c>
      <c r="J595">
        <v>2.0976611122889501</v>
      </c>
      <c r="K595">
        <v>4.5370960130180302</v>
      </c>
      <c r="L595">
        <v>0</v>
      </c>
      <c r="M595">
        <v>-2.4394349007290801</v>
      </c>
      <c r="N595">
        <v>-7.8526466367448799</v>
      </c>
      <c r="O595">
        <v>1</v>
      </c>
      <c r="P595">
        <v>1</v>
      </c>
      <c r="Q595">
        <f t="shared" si="9"/>
        <v>0</v>
      </c>
    </row>
    <row r="596" spans="1:17" x14ac:dyDescent="0.25">
      <c r="A596">
        <v>4.6642329179929396</v>
      </c>
      <c r="B596">
        <v>595</v>
      </c>
      <c r="C596">
        <v>0.10833333333402</v>
      </c>
      <c r="D596">
        <v>4.6642329179929396</v>
      </c>
      <c r="E596">
        <v>7</v>
      </c>
      <c r="F596" t="s">
        <v>16</v>
      </c>
      <c r="G596">
        <v>2.7751930695829699</v>
      </c>
      <c r="H596">
        <v>0</v>
      </c>
      <c r="I596">
        <v>-2.4394349007290801</v>
      </c>
      <c r="J596">
        <v>2.0976611122889501</v>
      </c>
      <c r="K596">
        <v>4.5370960130180302</v>
      </c>
      <c r="L596">
        <v>0</v>
      </c>
      <c r="M596">
        <v>-2.4394349007290801</v>
      </c>
      <c r="N596">
        <v>-7.8526466367448799</v>
      </c>
      <c r="O596">
        <v>1</v>
      </c>
      <c r="P596">
        <v>1</v>
      </c>
      <c r="Q596">
        <f t="shared" si="9"/>
        <v>0</v>
      </c>
    </row>
    <row r="597" spans="1:17" x14ac:dyDescent="0.25">
      <c r="A597">
        <v>4.6725663307126899</v>
      </c>
      <c r="B597">
        <v>596</v>
      </c>
      <c r="C597">
        <v>0.11666674605377</v>
      </c>
      <c r="D597">
        <v>4.6725663307126899</v>
      </c>
      <c r="E597">
        <v>7</v>
      </c>
      <c r="F597" t="s">
        <v>16</v>
      </c>
      <c r="G597">
        <v>2.7797716516734399</v>
      </c>
      <c r="H597">
        <v>0</v>
      </c>
      <c r="I597">
        <v>-2.4394349007290801</v>
      </c>
      <c r="J597">
        <v>2.0976611122889501</v>
      </c>
      <c r="K597">
        <v>4.5370960130180302</v>
      </c>
      <c r="L597">
        <v>0</v>
      </c>
      <c r="M597">
        <v>-2.4394349007290801</v>
      </c>
      <c r="N597">
        <v>-7.8526466367448799</v>
      </c>
      <c r="O597">
        <v>1</v>
      </c>
      <c r="P597">
        <v>1</v>
      </c>
      <c r="Q597">
        <f t="shared" si="9"/>
        <v>0</v>
      </c>
    </row>
    <row r="598" spans="1:17" x14ac:dyDescent="0.25">
      <c r="A598">
        <v>4.6808995839612999</v>
      </c>
      <c r="B598">
        <v>597</v>
      </c>
      <c r="C598">
        <v>0.124999999302378</v>
      </c>
      <c r="D598">
        <v>4.6808995839612999</v>
      </c>
      <c r="E598">
        <v>7</v>
      </c>
      <c r="F598" t="s">
        <v>16</v>
      </c>
      <c r="G598">
        <v>2.78415945951014</v>
      </c>
      <c r="H598">
        <v>0</v>
      </c>
      <c r="I598">
        <v>-2.4394349007290801</v>
      </c>
      <c r="J598">
        <v>2.0976611122889501</v>
      </c>
      <c r="K598">
        <v>4.5370960130180302</v>
      </c>
      <c r="L598">
        <v>0</v>
      </c>
      <c r="M598">
        <v>-2.4394349007290801</v>
      </c>
      <c r="N598">
        <v>-7.8526466367448799</v>
      </c>
      <c r="O598">
        <v>1</v>
      </c>
      <c r="P598">
        <v>1</v>
      </c>
      <c r="Q598">
        <f t="shared" si="9"/>
        <v>0</v>
      </c>
    </row>
    <row r="599" spans="1:17" x14ac:dyDescent="0.25">
      <c r="A599">
        <v>4.6892329822471703</v>
      </c>
      <c r="B599">
        <v>598</v>
      </c>
      <c r="C599">
        <v>0.133333397588244</v>
      </c>
      <c r="D599">
        <v>4.6892329822471703</v>
      </c>
      <c r="E599">
        <v>7</v>
      </c>
      <c r="F599" t="s">
        <v>16</v>
      </c>
      <c r="G599">
        <v>2.7881657188392901</v>
      </c>
      <c r="H599">
        <v>0</v>
      </c>
      <c r="I599">
        <v>-2.4394349007290801</v>
      </c>
      <c r="J599">
        <v>2.0976611122889501</v>
      </c>
      <c r="K599">
        <v>4.5370960130180302</v>
      </c>
      <c r="L599">
        <v>0</v>
      </c>
      <c r="M599">
        <v>-2.4394349007290801</v>
      </c>
      <c r="N599">
        <v>-7.8526466367448799</v>
      </c>
      <c r="O599">
        <v>1</v>
      </c>
      <c r="P599">
        <v>1</v>
      </c>
      <c r="Q599">
        <f t="shared" si="9"/>
        <v>0</v>
      </c>
    </row>
    <row r="600" spans="1:17" x14ac:dyDescent="0.25">
      <c r="A600">
        <v>4.69756625155929</v>
      </c>
      <c r="B600">
        <v>599</v>
      </c>
      <c r="C600">
        <v>0.141666666900369</v>
      </c>
      <c r="D600">
        <v>4.69756625155929</v>
      </c>
      <c r="E600">
        <v>7</v>
      </c>
      <c r="F600" t="s">
        <v>16</v>
      </c>
      <c r="G600">
        <v>2.7919812039146801</v>
      </c>
      <c r="H600">
        <v>0</v>
      </c>
      <c r="I600">
        <v>-2.4394349007290801</v>
      </c>
      <c r="J600">
        <v>2.0976611122889501</v>
      </c>
      <c r="K600">
        <v>4.5370960130180302</v>
      </c>
      <c r="L600">
        <v>0</v>
      </c>
      <c r="M600">
        <v>-2.4394349007290801</v>
      </c>
      <c r="N600">
        <v>-7.8526466367448799</v>
      </c>
      <c r="O600">
        <v>1</v>
      </c>
      <c r="P600">
        <v>1</v>
      </c>
      <c r="Q600">
        <f t="shared" si="9"/>
        <v>0</v>
      </c>
    </row>
    <row r="601" spans="1:17" x14ac:dyDescent="0.25">
      <c r="A601">
        <v>4.70589964402504</v>
      </c>
      <c r="B601">
        <v>600</v>
      </c>
      <c r="C601">
        <v>0.15000005936611999</v>
      </c>
      <c r="D601">
        <v>4.70589964402504</v>
      </c>
      <c r="E601">
        <v>7</v>
      </c>
      <c r="F601" t="s">
        <v>16</v>
      </c>
      <c r="G601">
        <v>2.7956059147363002</v>
      </c>
      <c r="H601">
        <v>0</v>
      </c>
      <c r="I601">
        <v>-2.4394349007290801</v>
      </c>
      <c r="J601">
        <v>2.0976611122889501</v>
      </c>
      <c r="K601">
        <v>4.5370960130180302</v>
      </c>
      <c r="L601">
        <v>0</v>
      </c>
      <c r="M601">
        <v>-2.4394349007290801</v>
      </c>
      <c r="N601">
        <v>-7.8526466367448799</v>
      </c>
      <c r="O601">
        <v>1</v>
      </c>
      <c r="P601">
        <v>1</v>
      </c>
      <c r="Q601">
        <f t="shared" si="9"/>
        <v>0</v>
      </c>
    </row>
    <row r="602" spans="1:17" x14ac:dyDescent="0.25">
      <c r="A602">
        <v>4.7142329177604498</v>
      </c>
      <c r="B602">
        <v>601</v>
      </c>
      <c r="C602">
        <v>0.158333333101532</v>
      </c>
      <c r="D602">
        <v>4.7142329177604498</v>
      </c>
      <c r="E602">
        <v>7</v>
      </c>
      <c r="F602" t="s">
        <v>16</v>
      </c>
      <c r="G602">
        <v>2.79923062555791</v>
      </c>
      <c r="H602">
        <v>0</v>
      </c>
      <c r="I602">
        <v>-2.4394349007290801</v>
      </c>
      <c r="J602">
        <v>2.0976611122889501</v>
      </c>
      <c r="K602">
        <v>4.5370960130180302</v>
      </c>
      <c r="L602">
        <v>0</v>
      </c>
      <c r="M602">
        <v>-2.4394349007290801</v>
      </c>
      <c r="N602">
        <v>-7.8526466367448799</v>
      </c>
      <c r="O602">
        <v>1</v>
      </c>
      <c r="P602">
        <v>1</v>
      </c>
      <c r="Q602">
        <f t="shared" si="9"/>
        <v>0</v>
      </c>
    </row>
    <row r="603" spans="1:17" x14ac:dyDescent="0.25">
      <c r="A603">
        <v>4.72256632256485</v>
      </c>
      <c r="B603">
        <v>602</v>
      </c>
      <c r="C603">
        <v>0.16666673790592601</v>
      </c>
      <c r="D603">
        <v>4.72256632256485</v>
      </c>
      <c r="E603">
        <v>7</v>
      </c>
      <c r="F603" t="s">
        <v>16</v>
      </c>
      <c r="G603">
        <v>2.80228301361822</v>
      </c>
      <c r="H603">
        <v>0</v>
      </c>
      <c r="I603">
        <v>-2.4394349007290801</v>
      </c>
      <c r="J603">
        <v>2.0976611122889501</v>
      </c>
      <c r="K603">
        <v>4.5370960130180302</v>
      </c>
      <c r="L603">
        <v>0</v>
      </c>
      <c r="M603">
        <v>-2.4394349007290801</v>
      </c>
      <c r="N603">
        <v>-7.8526466367448799</v>
      </c>
      <c r="O603">
        <v>1</v>
      </c>
      <c r="P603">
        <v>2</v>
      </c>
      <c r="Q603">
        <f t="shared" si="9"/>
        <v>0</v>
      </c>
    </row>
    <row r="604" spans="1:17" x14ac:dyDescent="0.25">
      <c r="A604">
        <v>4.7226288129034604</v>
      </c>
      <c r="B604">
        <v>603</v>
      </c>
      <c r="C604">
        <v>0</v>
      </c>
      <c r="D604">
        <v>4.7226288129034604</v>
      </c>
      <c r="E604">
        <v>8</v>
      </c>
      <c r="F604" t="s">
        <v>15</v>
      </c>
      <c r="G604">
        <v>2.80228301361822</v>
      </c>
      <c r="H604">
        <v>1.79300341881682E-4</v>
      </c>
      <c r="I604">
        <v>-2.4394348895245401</v>
      </c>
      <c r="J604">
        <v>2.0976611234934901</v>
      </c>
      <c r="K604">
        <v>4.5370960130180302</v>
      </c>
      <c r="L604" s="1">
        <v>1.12045390770773E-8</v>
      </c>
      <c r="M604">
        <v>-2.4394348895245401</v>
      </c>
      <c r="N604">
        <v>-7.8526466053465898</v>
      </c>
      <c r="O604">
        <v>1</v>
      </c>
      <c r="P604">
        <v>3</v>
      </c>
      <c r="Q604">
        <f t="shared" si="9"/>
        <v>1.1204539077144661E-8</v>
      </c>
    </row>
    <row r="605" spans="1:17" x14ac:dyDescent="0.25">
      <c r="A605">
        <v>4.7226290908721396</v>
      </c>
      <c r="B605">
        <v>604</v>
      </c>
      <c r="C605" s="1">
        <v>2.77968677541333E-7</v>
      </c>
      <c r="D605">
        <v>4.7226290908721396</v>
      </c>
      <c r="E605">
        <v>8</v>
      </c>
      <c r="F605" t="s">
        <v>15</v>
      </c>
      <c r="G605">
        <v>2.83624083078917</v>
      </c>
      <c r="H605">
        <v>1.3974899260178699</v>
      </c>
      <c r="I605">
        <v>-2.43943450106612</v>
      </c>
      <c r="J605">
        <v>2.0976615119519102</v>
      </c>
      <c r="K605">
        <v>4.5370960130180302</v>
      </c>
      <c r="L605" s="1">
        <v>3.99662965689601E-7</v>
      </c>
      <c r="M605">
        <v>-2.43943450106612</v>
      </c>
      <c r="N605">
        <v>-7.8526455035849398</v>
      </c>
      <c r="O605">
        <v>1</v>
      </c>
      <c r="P605">
        <v>0</v>
      </c>
      <c r="Q605">
        <f t="shared" si="9"/>
        <v>3.8845842891007839E-7</v>
      </c>
    </row>
    <row r="606" spans="1:17" x14ac:dyDescent="0.25">
      <c r="A606">
        <v>4.72271073846745</v>
      </c>
      <c r="B606">
        <v>605</v>
      </c>
      <c r="C606" s="1">
        <v>8.1925563992912904E-5</v>
      </c>
      <c r="D606">
        <v>4.72271073846745</v>
      </c>
      <c r="E606">
        <v>8</v>
      </c>
      <c r="F606" t="s">
        <v>15</v>
      </c>
      <c r="G606">
        <v>2.8562721274349601</v>
      </c>
      <c r="H606">
        <v>1.45197821024513</v>
      </c>
      <c r="I606">
        <v>-2.4393159703497398</v>
      </c>
      <c r="J606">
        <v>2.09778004266829</v>
      </c>
      <c r="K606">
        <v>4.5370960130180302</v>
      </c>
      <c r="L606">
        <v>1.18930379343767E-4</v>
      </c>
      <c r="M606">
        <v>-2.4393159703497398</v>
      </c>
      <c r="N606">
        <v>-7.8523074227996803</v>
      </c>
      <c r="O606">
        <v>1</v>
      </c>
      <c r="P606">
        <v>1</v>
      </c>
      <c r="Q606">
        <f t="shared" si="9"/>
        <v>1.1855052930973754E-4</v>
      </c>
    </row>
    <row r="607" spans="1:17" x14ac:dyDescent="0.25">
      <c r="A607">
        <v>4.7234064277180297</v>
      </c>
      <c r="B607">
        <v>606</v>
      </c>
      <c r="C607">
        <v>7.7761481457141698E-4</v>
      </c>
      <c r="D607">
        <v>4.7234064277180297</v>
      </c>
      <c r="E607">
        <v>8</v>
      </c>
      <c r="F607" t="s">
        <v>15</v>
      </c>
      <c r="G607">
        <v>2.8763034240807399</v>
      </c>
      <c r="H607">
        <v>1.45200511520251</v>
      </c>
      <c r="I607">
        <v>-2.4383058294362998</v>
      </c>
      <c r="J607">
        <v>2.09879018358173</v>
      </c>
      <c r="K607">
        <v>4.5370960130180302</v>
      </c>
      <c r="L607">
        <v>1.1290712927822699E-3</v>
      </c>
      <c r="M607">
        <v>-2.4383058294362998</v>
      </c>
      <c r="N607">
        <v>-7.8494105786129902</v>
      </c>
      <c r="O607">
        <v>1</v>
      </c>
      <c r="P607">
        <v>1</v>
      </c>
      <c r="Q607">
        <f t="shared" si="9"/>
        <v>1.0101443504329972E-3</v>
      </c>
    </row>
    <row r="608" spans="1:17" x14ac:dyDescent="0.25">
      <c r="A608">
        <v>4.7244928322094903</v>
      </c>
      <c r="B608">
        <v>607</v>
      </c>
      <c r="C608">
        <v>1.86401930603065E-3</v>
      </c>
      <c r="D608">
        <v>4.7244928322094903</v>
      </c>
      <c r="E608">
        <v>8</v>
      </c>
      <c r="F608" t="s">
        <v>15</v>
      </c>
      <c r="G608">
        <v>2.8963347207265202</v>
      </c>
      <c r="H608">
        <v>1.45200511520251</v>
      </c>
      <c r="I608">
        <v>-2.4367283686269201</v>
      </c>
      <c r="J608">
        <v>2.1003676443911101</v>
      </c>
      <c r="K608">
        <v>4.5370960130180302</v>
      </c>
      <c r="L608">
        <v>2.7065321021626002E-3</v>
      </c>
      <c r="M608">
        <v>-2.4367283686269201</v>
      </c>
      <c r="N608">
        <v>-7.8448570180374997</v>
      </c>
      <c r="O608">
        <v>1</v>
      </c>
      <c r="P608">
        <v>1</v>
      </c>
      <c r="Q608">
        <f t="shared" si="9"/>
        <v>1.5774648787799045E-3</v>
      </c>
    </row>
    <row r="609" spans="1:17" x14ac:dyDescent="0.25">
      <c r="A609">
        <v>4.7257851411840202</v>
      </c>
      <c r="B609">
        <v>608</v>
      </c>
      <c r="C609">
        <v>3.1563282805625601E-3</v>
      </c>
      <c r="D609">
        <v>4.7257851411840202</v>
      </c>
      <c r="E609">
        <v>8</v>
      </c>
      <c r="F609" t="s">
        <v>15</v>
      </c>
      <c r="G609">
        <v>2.9163660173723098</v>
      </c>
      <c r="H609">
        <v>1.4520499303818799</v>
      </c>
      <c r="I609">
        <v>-2.4348519364515702</v>
      </c>
      <c r="J609">
        <v>2.1022440765664601</v>
      </c>
      <c r="K609">
        <v>4.5370960130180302</v>
      </c>
      <c r="L609">
        <v>4.58296427750793E-3</v>
      </c>
      <c r="M609">
        <v>-2.4348519364515702</v>
      </c>
      <c r="N609">
        <v>-7.8394030029099504</v>
      </c>
      <c r="O609">
        <v>1</v>
      </c>
      <c r="P609">
        <v>1</v>
      </c>
      <c r="Q609">
        <f t="shared" si="9"/>
        <v>1.8764971564978893E-3</v>
      </c>
    </row>
    <row r="610" spans="1:17" x14ac:dyDescent="0.25">
      <c r="A610">
        <v>4.7273224064471604</v>
      </c>
      <c r="B610">
        <v>609</v>
      </c>
      <c r="C610">
        <v>4.6935935437066702E-3</v>
      </c>
      <c r="D610">
        <v>4.7273224064471604</v>
      </c>
      <c r="E610">
        <v>8</v>
      </c>
      <c r="F610" t="s">
        <v>15</v>
      </c>
      <c r="G610">
        <v>2.9363973140180901</v>
      </c>
      <c r="H610">
        <v>1.45200511520251</v>
      </c>
      <c r="I610">
        <v>-2.43261982581553</v>
      </c>
      <c r="J610">
        <v>2.10447618720249</v>
      </c>
      <c r="K610">
        <v>4.5370960130180302</v>
      </c>
      <c r="L610">
        <v>6.8150749135466697E-3</v>
      </c>
      <c r="M610">
        <v>-2.43261982581553</v>
      </c>
      <c r="N610">
        <v>-7.8328705718470504</v>
      </c>
      <c r="O610">
        <v>1</v>
      </c>
      <c r="P610">
        <v>1</v>
      </c>
      <c r="Q610">
        <f t="shared" si="9"/>
        <v>2.2321170255027636E-3</v>
      </c>
    </row>
    <row r="611" spans="1:17" x14ac:dyDescent="0.25">
      <c r="A611">
        <v>4.7291421309555401</v>
      </c>
      <c r="B611">
        <v>610</v>
      </c>
      <c r="C611">
        <v>6.5133180520814699E-3</v>
      </c>
      <c r="D611">
        <v>4.7291421309555401</v>
      </c>
      <c r="E611">
        <v>8</v>
      </c>
      <c r="F611" t="s">
        <v>15</v>
      </c>
      <c r="G611">
        <v>2.95642861066387</v>
      </c>
      <c r="H611">
        <v>1.4519961600915099</v>
      </c>
      <c r="I611">
        <v>-2.42997758560626</v>
      </c>
      <c r="J611">
        <v>2.1071184274117698</v>
      </c>
      <c r="K611">
        <v>4.5370960130180302</v>
      </c>
      <c r="L611">
        <v>9.4573151228209106E-3</v>
      </c>
      <c r="M611">
        <v>-2.42997758560626</v>
      </c>
      <c r="N611">
        <v>-7.8250849473759496</v>
      </c>
      <c r="O611">
        <v>1</v>
      </c>
      <c r="P611">
        <v>1</v>
      </c>
      <c r="Q611">
        <f t="shared" si="9"/>
        <v>2.6422329985918073E-3</v>
      </c>
    </row>
    <row r="612" spans="1:17" x14ac:dyDescent="0.25">
      <c r="A612">
        <v>4.7309621462368403</v>
      </c>
      <c r="B612">
        <v>611</v>
      </c>
      <c r="C612">
        <v>8.3333333333861295E-3</v>
      </c>
      <c r="D612">
        <v>4.7309621462368403</v>
      </c>
      <c r="E612">
        <v>8</v>
      </c>
      <c r="F612" t="s">
        <v>15</v>
      </c>
      <c r="G612">
        <v>2.97397984201065</v>
      </c>
      <c r="H612">
        <v>1.45198716535613</v>
      </c>
      <c r="I612">
        <v>-2.4273349241958</v>
      </c>
      <c r="J612">
        <v>2.1097610888222298</v>
      </c>
      <c r="K612">
        <v>4.5370960130180302</v>
      </c>
      <c r="L612">
        <v>1.20999765332836E-2</v>
      </c>
      <c r="M612">
        <v>-2.4273349241958</v>
      </c>
      <c r="N612">
        <v>-7.8172485007499199</v>
      </c>
      <c r="O612">
        <v>1</v>
      </c>
      <c r="P612">
        <v>1</v>
      </c>
      <c r="Q612">
        <f t="shared" si="9"/>
        <v>2.642638829199856E-3</v>
      </c>
    </row>
    <row r="613" spans="1:17" x14ac:dyDescent="0.25">
      <c r="A613">
        <v>4.7333442512000703</v>
      </c>
      <c r="B613">
        <v>612</v>
      </c>
      <c r="C613">
        <v>1.0715438296608801E-2</v>
      </c>
      <c r="D613">
        <v>4.7333442512000703</v>
      </c>
      <c r="E613">
        <v>8</v>
      </c>
      <c r="F613" t="s">
        <v>15</v>
      </c>
      <c r="G613">
        <v>2.9940111386564401</v>
      </c>
      <c r="H613">
        <v>1.45198716535613</v>
      </c>
      <c r="I613">
        <v>-2.4238761056956699</v>
      </c>
      <c r="J613">
        <v>2.1132199073223599</v>
      </c>
      <c r="K613">
        <v>4.5370960130180302</v>
      </c>
      <c r="L613">
        <v>1.5558795033408601E-2</v>
      </c>
      <c r="M613">
        <v>-2.4238761056956699</v>
      </c>
      <c r="N613">
        <v>-7.8069271393641397</v>
      </c>
      <c r="O613">
        <v>1</v>
      </c>
      <c r="P613">
        <v>1</v>
      </c>
      <c r="Q613">
        <f t="shared" si="9"/>
        <v>3.4587858331410841E-3</v>
      </c>
    </row>
    <row r="614" spans="1:17" x14ac:dyDescent="0.25">
      <c r="A614">
        <v>4.7359888519495303</v>
      </c>
      <c r="B614">
        <v>613</v>
      </c>
      <c r="C614">
        <v>1.33600390460701E-2</v>
      </c>
      <c r="D614">
        <v>4.7359888519495303</v>
      </c>
      <c r="E614">
        <v>8</v>
      </c>
      <c r="F614" t="s">
        <v>15</v>
      </c>
      <c r="G614">
        <v>3.0140424353022199</v>
      </c>
      <c r="H614">
        <v>1.45198716535613</v>
      </c>
      <c r="I614">
        <v>-2.4200361446656098</v>
      </c>
      <c r="J614">
        <v>2.11705986835242</v>
      </c>
      <c r="K614">
        <v>4.5370960130180302</v>
      </c>
      <c r="L614">
        <v>1.9398756063470399E-2</v>
      </c>
      <c r="M614">
        <v>-2.4200361446656098</v>
      </c>
      <c r="N614">
        <v>-7.79539152741512</v>
      </c>
      <c r="O614">
        <v>1</v>
      </c>
      <c r="P614">
        <v>1</v>
      </c>
      <c r="Q614">
        <f t="shared" si="9"/>
        <v>3.8399263457071899E-3</v>
      </c>
    </row>
    <row r="615" spans="1:17" x14ac:dyDescent="0.25">
      <c r="A615">
        <v>4.7389308458928996</v>
      </c>
      <c r="B615">
        <v>614</v>
      </c>
      <c r="C615">
        <v>1.63020329894446E-2</v>
      </c>
      <c r="D615">
        <v>4.7389308458928996</v>
      </c>
      <c r="E615">
        <v>8</v>
      </c>
      <c r="F615" t="s">
        <v>15</v>
      </c>
      <c r="G615">
        <v>3.03407373194801</v>
      </c>
      <c r="H615">
        <v>1.45200511520251</v>
      </c>
      <c r="I615">
        <v>-2.4157643700479698</v>
      </c>
      <c r="J615">
        <v>2.1213316429700599</v>
      </c>
      <c r="K615">
        <v>4.5370960130180302</v>
      </c>
      <c r="L615">
        <v>2.3670530681106899E-2</v>
      </c>
      <c r="M615">
        <v>-2.4157643700479698</v>
      </c>
      <c r="N615">
        <v>-7.7824732188841397</v>
      </c>
      <c r="O615">
        <v>1</v>
      </c>
      <c r="P615">
        <v>1</v>
      </c>
      <c r="Q615">
        <f t="shared" si="9"/>
        <v>4.2717902546669509E-3</v>
      </c>
    </row>
    <row r="616" spans="1:17" x14ac:dyDescent="0.25">
      <c r="A616">
        <v>4.7392954979617903</v>
      </c>
      <c r="B616">
        <v>615</v>
      </c>
      <c r="C616">
        <v>1.6666685058334699E-2</v>
      </c>
      <c r="D616">
        <v>4.7392954979617903</v>
      </c>
      <c r="E616">
        <v>8</v>
      </c>
      <c r="F616" t="s">
        <v>15</v>
      </c>
      <c r="G616">
        <v>3.0363630229932399</v>
      </c>
      <c r="H616">
        <v>1.45200511520251</v>
      </c>
      <c r="I616">
        <v>-2.4152348943018298</v>
      </c>
      <c r="J616">
        <v>2.1218611187162</v>
      </c>
      <c r="K616">
        <v>4.5370960130180302</v>
      </c>
      <c r="L616">
        <v>2.4200006427249201E-2</v>
      </c>
      <c r="M616">
        <v>-2.4152348943018298</v>
      </c>
      <c r="N616">
        <v>-7.7808661709209597</v>
      </c>
      <c r="O616">
        <v>1</v>
      </c>
      <c r="P616">
        <v>1</v>
      </c>
      <c r="Q616">
        <f t="shared" si="9"/>
        <v>5.2947666929846254E-4</v>
      </c>
    </row>
    <row r="617" spans="1:17" x14ac:dyDescent="0.25">
      <c r="A617">
        <v>4.7425758335635901</v>
      </c>
      <c r="B617">
        <v>616</v>
      </c>
      <c r="C617">
        <v>1.9947020660136702E-2</v>
      </c>
      <c r="D617">
        <v>4.7425758335635901</v>
      </c>
      <c r="E617">
        <v>8</v>
      </c>
      <c r="F617" t="s">
        <v>15</v>
      </c>
      <c r="G617">
        <v>3.0563943196390202</v>
      </c>
      <c r="H617">
        <v>1.4520230254244999</v>
      </c>
      <c r="I617">
        <v>-2.4104718457459602</v>
      </c>
      <c r="J617">
        <v>2.12662416727207</v>
      </c>
      <c r="K617">
        <v>4.5370960130180302</v>
      </c>
      <c r="L617">
        <v>2.89630549831177E-2</v>
      </c>
      <c r="M617">
        <v>-2.4104718457459602</v>
      </c>
      <c r="N617">
        <v>-7.7663559912083704</v>
      </c>
      <c r="O617">
        <v>1</v>
      </c>
      <c r="P617">
        <v>1</v>
      </c>
      <c r="Q617">
        <f t="shared" si="9"/>
        <v>4.7631228249331234E-3</v>
      </c>
    </row>
    <row r="618" spans="1:17" x14ac:dyDescent="0.25">
      <c r="A618">
        <v>4.74615362079326</v>
      </c>
      <c r="B618">
        <v>617</v>
      </c>
      <c r="C618">
        <v>2.3524807889803399E-2</v>
      </c>
      <c r="D618">
        <v>4.74615362079326</v>
      </c>
      <c r="E618">
        <v>8</v>
      </c>
      <c r="F618" t="s">
        <v>15</v>
      </c>
      <c r="G618">
        <v>3.0764256162848</v>
      </c>
      <c r="H618">
        <v>1.4519961204671199</v>
      </c>
      <c r="I618">
        <v>-2.4052768989548898</v>
      </c>
      <c r="J618">
        <v>2.13181911406314</v>
      </c>
      <c r="K618">
        <v>4.5370960130180302</v>
      </c>
      <c r="L618">
        <v>3.4158001774192703E-2</v>
      </c>
      <c r="M618">
        <v>-2.4052768989548898</v>
      </c>
      <c r="N618">
        <v>-7.7504262824929704</v>
      </c>
      <c r="O618">
        <v>1</v>
      </c>
      <c r="P618">
        <v>1</v>
      </c>
      <c r="Q618">
        <f t="shared" si="9"/>
        <v>5.1949331773374092E-3</v>
      </c>
    </row>
    <row r="619" spans="1:17" x14ac:dyDescent="0.25">
      <c r="A619">
        <v>4.74762882943274</v>
      </c>
      <c r="B619">
        <v>618</v>
      </c>
      <c r="C619">
        <v>2.5000016529284099E-2</v>
      </c>
      <c r="D619">
        <v>4.74762882943274</v>
      </c>
      <c r="E619">
        <v>8</v>
      </c>
      <c r="F619" t="s">
        <v>15</v>
      </c>
      <c r="G619">
        <v>3.08405658643558</v>
      </c>
      <c r="H619">
        <v>1.4520409752708801</v>
      </c>
      <c r="I619">
        <v>-2.4031348953543401</v>
      </c>
      <c r="J619">
        <v>2.1339611176636901</v>
      </c>
      <c r="K619">
        <v>4.5370960130180302</v>
      </c>
      <c r="L619">
        <v>3.6300005374737203E-2</v>
      </c>
      <c r="M619">
        <v>-2.4031348953543401</v>
      </c>
      <c r="N619">
        <v>-7.7438285546975596</v>
      </c>
      <c r="O619">
        <v>1</v>
      </c>
      <c r="P619">
        <v>1</v>
      </c>
      <c r="Q619">
        <f t="shared" si="9"/>
        <v>2.1420633915986112E-3</v>
      </c>
    </row>
    <row r="620" spans="1:17" x14ac:dyDescent="0.25">
      <c r="A620">
        <v>4.7517198720900202</v>
      </c>
      <c r="B620">
        <v>619</v>
      </c>
      <c r="C620">
        <v>2.90910591865602E-2</v>
      </c>
      <c r="D620">
        <v>4.7517198720900202</v>
      </c>
      <c r="E620">
        <v>8</v>
      </c>
      <c r="F620" t="s">
        <v>15</v>
      </c>
      <c r="G620">
        <v>3.1040878830813599</v>
      </c>
      <c r="H620">
        <v>1.45198716535613</v>
      </c>
      <c r="I620">
        <v>-2.3971946993544799</v>
      </c>
      <c r="J620">
        <v>2.1399013136635499</v>
      </c>
      <c r="K620">
        <v>4.5370960130180302</v>
      </c>
      <c r="L620">
        <v>4.22402013746025E-2</v>
      </c>
      <c r="M620">
        <v>-2.3971946993544799</v>
      </c>
      <c r="N620">
        <v>-7.7254490940380398</v>
      </c>
      <c r="O620">
        <v>1</v>
      </c>
      <c r="P620">
        <v>1</v>
      </c>
      <c r="Q620">
        <f t="shared" si="9"/>
        <v>5.9401414312953158E-3</v>
      </c>
    </row>
    <row r="621" spans="1:17" x14ac:dyDescent="0.25">
      <c r="A621">
        <v>4.7559621655597804</v>
      </c>
      <c r="B621">
        <v>620</v>
      </c>
      <c r="C621">
        <v>3.3333352656325303E-2</v>
      </c>
      <c r="D621">
        <v>4.7559621655597804</v>
      </c>
      <c r="E621">
        <v>8</v>
      </c>
      <c r="F621" t="s">
        <v>15</v>
      </c>
      <c r="G621">
        <v>3.1233560827120699</v>
      </c>
      <c r="H621">
        <v>1.4519961600915099</v>
      </c>
      <c r="I621">
        <v>-2.3910348894895899</v>
      </c>
      <c r="J621">
        <v>2.1460611235284399</v>
      </c>
      <c r="K621">
        <v>4.5370960130180302</v>
      </c>
      <c r="L621">
        <v>4.8400011239489803E-2</v>
      </c>
      <c r="M621">
        <v>-2.3910348894895899</v>
      </c>
      <c r="N621">
        <v>-7.7062690032272201</v>
      </c>
      <c r="O621">
        <v>1</v>
      </c>
      <c r="P621">
        <v>1</v>
      </c>
      <c r="Q621">
        <f t="shared" si="9"/>
        <v>6.1597938280729932E-3</v>
      </c>
    </row>
    <row r="622" spans="1:17" x14ac:dyDescent="0.25">
      <c r="A622">
        <v>4.7608339228247099</v>
      </c>
      <c r="B622">
        <v>621</v>
      </c>
      <c r="C622">
        <v>3.82051099212561E-2</v>
      </c>
      <c r="D622">
        <v>4.7608339228247099</v>
      </c>
      <c r="E622">
        <v>8</v>
      </c>
      <c r="F622" t="s">
        <v>15</v>
      </c>
      <c r="G622">
        <v>3.1433873793578502</v>
      </c>
      <c r="H622">
        <v>1.4519961204671199</v>
      </c>
      <c r="I622">
        <v>-2.3839610954966002</v>
      </c>
      <c r="J622">
        <v>2.15313491752143</v>
      </c>
      <c r="K622">
        <v>4.5370960130180302</v>
      </c>
      <c r="L622">
        <v>5.54738052324815E-2</v>
      </c>
      <c r="M622">
        <v>-2.3839610954966002</v>
      </c>
      <c r="N622">
        <v>-7.6841042358157399</v>
      </c>
      <c r="O622">
        <v>1</v>
      </c>
      <c r="P622">
        <v>1</v>
      </c>
      <c r="Q622">
        <f t="shared" si="9"/>
        <v>7.0737726485351395E-3</v>
      </c>
    </row>
    <row r="623" spans="1:17" x14ac:dyDescent="0.25">
      <c r="A623">
        <v>4.7642954986603598</v>
      </c>
      <c r="B623">
        <v>622</v>
      </c>
      <c r="C623">
        <v>4.1666685756906803E-2</v>
      </c>
      <c r="D623">
        <v>4.7642954986603598</v>
      </c>
      <c r="E623">
        <v>8</v>
      </c>
      <c r="F623" t="s">
        <v>15</v>
      </c>
      <c r="G623">
        <v>3.1569323513754801</v>
      </c>
      <c r="H623">
        <v>1.45200511520251</v>
      </c>
      <c r="I623">
        <v>-2.3789348873603702</v>
      </c>
      <c r="J623">
        <v>2.1581611256576601</v>
      </c>
      <c r="K623">
        <v>4.5370960130180302</v>
      </c>
      <c r="L623">
        <v>6.05000133687153E-2</v>
      </c>
      <c r="M623">
        <v>-2.3789348873603702</v>
      </c>
      <c r="N623">
        <v>-7.6682711213788899</v>
      </c>
      <c r="O623">
        <v>1</v>
      </c>
      <c r="P623">
        <v>1</v>
      </c>
      <c r="Q623">
        <f t="shared" si="9"/>
        <v>5.0262258200251854E-3</v>
      </c>
    </row>
    <row r="624" spans="1:17" x14ac:dyDescent="0.25">
      <c r="A624">
        <v>4.7699263092301001</v>
      </c>
      <c r="B624">
        <v>623</v>
      </c>
      <c r="C624">
        <v>4.7297496326643297E-2</v>
      </c>
      <c r="D624">
        <v>4.7699263092301001</v>
      </c>
      <c r="E624">
        <v>8</v>
      </c>
      <c r="F624" t="s">
        <v>15</v>
      </c>
      <c r="G624">
        <v>3.17696364802126</v>
      </c>
      <c r="H624">
        <v>1.4520140703135</v>
      </c>
      <c r="I624">
        <v>-2.3707589475247302</v>
      </c>
      <c r="J624">
        <v>2.1663370654933001</v>
      </c>
      <c r="K624">
        <v>4.5370960130180302</v>
      </c>
      <c r="L624">
        <v>6.8675953204347703E-2</v>
      </c>
      <c r="M624">
        <v>-2.3707589475247302</v>
      </c>
      <c r="N624">
        <v>-7.6423783555997096</v>
      </c>
      <c r="O624">
        <v>1</v>
      </c>
      <c r="P624">
        <v>1</v>
      </c>
      <c r="Q624">
        <f t="shared" si="9"/>
        <v>8.1760161745328061E-3</v>
      </c>
    </row>
    <row r="625" spans="1:17" x14ac:dyDescent="0.25">
      <c r="A625">
        <v>4.7726288406075197</v>
      </c>
      <c r="B625">
        <v>624</v>
      </c>
      <c r="C625">
        <v>5.0000027704062699E-2</v>
      </c>
      <c r="D625">
        <v>4.7726288406075197</v>
      </c>
      <c r="E625">
        <v>8</v>
      </c>
      <c r="F625" t="s">
        <v>15</v>
      </c>
      <c r="G625">
        <v>3.1861208122021898</v>
      </c>
      <c r="H625">
        <v>1.4519961204671199</v>
      </c>
      <c r="I625">
        <v>-2.3668348723923098</v>
      </c>
      <c r="J625">
        <v>2.17026114062572</v>
      </c>
      <c r="K625">
        <v>4.5370960130180302</v>
      </c>
      <c r="L625">
        <v>7.2600028336772607E-2</v>
      </c>
      <c r="M625">
        <v>-2.3668348723923098</v>
      </c>
      <c r="N625">
        <v>-7.6298935959811001</v>
      </c>
      <c r="O625">
        <v>1</v>
      </c>
      <c r="P625">
        <v>1</v>
      </c>
      <c r="Q625">
        <f t="shared" si="9"/>
        <v>3.9240650754539261E-3</v>
      </c>
    </row>
    <row r="626" spans="1:17" x14ac:dyDescent="0.25">
      <c r="A626">
        <v>4.7788712206805997</v>
      </c>
      <c r="B626">
        <v>625</v>
      </c>
      <c r="C626">
        <v>5.6242407777147001E-2</v>
      </c>
      <c r="D626">
        <v>4.7788712206805997</v>
      </c>
      <c r="E626">
        <v>8</v>
      </c>
      <c r="F626" t="s">
        <v>15</v>
      </c>
      <c r="G626">
        <v>3.2061521088479701</v>
      </c>
      <c r="H626">
        <v>1.45197821024513</v>
      </c>
      <c r="I626">
        <v>-2.35777093403154</v>
      </c>
      <c r="J626">
        <v>2.1793250789864902</v>
      </c>
      <c r="K626">
        <v>4.5370960130180302</v>
      </c>
      <c r="L626">
        <v>8.1663966697545901E-2</v>
      </c>
      <c r="M626">
        <v>-2.35777093403154</v>
      </c>
      <c r="N626">
        <v>-7.6009234456418104</v>
      </c>
      <c r="O626">
        <v>1</v>
      </c>
      <c r="P626">
        <v>1</v>
      </c>
      <c r="Q626">
        <f t="shared" si="9"/>
        <v>9.063799846180531E-3</v>
      </c>
    </row>
    <row r="627" spans="1:17" x14ac:dyDescent="0.25">
      <c r="A627">
        <v>4.7809621872107702</v>
      </c>
      <c r="B627">
        <v>626</v>
      </c>
      <c r="C627">
        <v>5.8333374307310303E-2</v>
      </c>
      <c r="D627">
        <v>4.7809621872107702</v>
      </c>
      <c r="E627">
        <v>8</v>
      </c>
      <c r="F627" t="s">
        <v>15</v>
      </c>
      <c r="G627">
        <v>3.2126384334761302</v>
      </c>
      <c r="H627">
        <v>1.45200511520251</v>
      </c>
      <c r="I627">
        <v>-2.3547348507211399</v>
      </c>
      <c r="J627">
        <v>2.1823611622968899</v>
      </c>
      <c r="K627">
        <v>4.5370960130180302</v>
      </c>
      <c r="L627">
        <v>8.4700050007944894E-2</v>
      </c>
      <c r="M627">
        <v>-2.3547348507211399</v>
      </c>
      <c r="N627">
        <v>-7.5911796343631996</v>
      </c>
      <c r="O627">
        <v>1</v>
      </c>
      <c r="P627">
        <v>1</v>
      </c>
      <c r="Q627">
        <f t="shared" si="9"/>
        <v>3.0360940975247956E-3</v>
      </c>
    </row>
    <row r="628" spans="1:17" x14ac:dyDescent="0.25">
      <c r="A628">
        <v>4.7879294420815501</v>
      </c>
      <c r="B628">
        <v>627</v>
      </c>
      <c r="C628">
        <v>6.5300629178092096E-2</v>
      </c>
      <c r="D628">
        <v>4.7879294420815501</v>
      </c>
      <c r="E628">
        <v>8</v>
      </c>
      <c r="F628" t="s">
        <v>15</v>
      </c>
      <c r="G628">
        <v>3.2326697301219198</v>
      </c>
      <c r="H628">
        <v>1.4519692551341301</v>
      </c>
      <c r="I628">
        <v>-2.34461839470519</v>
      </c>
      <c r="J628">
        <v>2.1924776183128398</v>
      </c>
      <c r="K628">
        <v>4.5370960130180302</v>
      </c>
      <c r="L628">
        <v>9.4816506023889802E-2</v>
      </c>
      <c r="M628">
        <v>-2.34461839470519</v>
      </c>
      <c r="N628">
        <v>-7.55857873649596</v>
      </c>
      <c r="O628">
        <v>1</v>
      </c>
      <c r="P628">
        <v>1</v>
      </c>
      <c r="Q628">
        <f t="shared" si="9"/>
        <v>1.011623986505605E-2</v>
      </c>
    </row>
    <row r="629" spans="1:17" x14ac:dyDescent="0.25">
      <c r="A629">
        <v>4.7892955002901498</v>
      </c>
      <c r="B629">
        <v>628</v>
      </c>
      <c r="C629">
        <v>6.6666687386697399E-2</v>
      </c>
      <c r="D629">
        <v>4.7892955002901498</v>
      </c>
      <c r="E629">
        <v>8</v>
      </c>
      <c r="F629" t="s">
        <v>15</v>
      </c>
      <c r="G629">
        <v>3.2362944409435301</v>
      </c>
      <c r="H629">
        <v>1.4520140703135</v>
      </c>
      <c r="I629">
        <v>-2.3426348777352102</v>
      </c>
      <c r="J629">
        <v>2.1944611352828201</v>
      </c>
      <c r="K629">
        <v>4.5370960130180302</v>
      </c>
      <c r="L629">
        <v>9.6800022993873205E-2</v>
      </c>
      <c r="M629">
        <v>-2.3426348777352102</v>
      </c>
      <c r="N629">
        <v>-7.5521631930194202</v>
      </c>
      <c r="O629">
        <v>1</v>
      </c>
      <c r="P629">
        <v>1</v>
      </c>
      <c r="Q629">
        <f t="shared" si="9"/>
        <v>1.9835357397540135E-3</v>
      </c>
    </row>
    <row r="630" spans="1:17" x14ac:dyDescent="0.25">
      <c r="A630">
        <v>4.7969342909355603</v>
      </c>
      <c r="B630">
        <v>629</v>
      </c>
      <c r="C630">
        <v>7.4305478032098707E-2</v>
      </c>
      <c r="D630">
        <v>4.7969342909355603</v>
      </c>
      <c r="E630">
        <v>8</v>
      </c>
      <c r="F630" t="s">
        <v>15</v>
      </c>
      <c r="G630">
        <v>3.2563257375893202</v>
      </c>
      <c r="H630">
        <v>1.4520140703135</v>
      </c>
      <c r="I630">
        <v>-2.3315433517714999</v>
      </c>
      <c r="J630">
        <v>2.2055526612465299</v>
      </c>
      <c r="K630">
        <v>4.5370960130180302</v>
      </c>
      <c r="L630">
        <v>0.10789154895757901</v>
      </c>
      <c r="M630">
        <v>-2.3315433517714999</v>
      </c>
      <c r="N630">
        <v>-7.5161567063692099</v>
      </c>
      <c r="O630">
        <v>1</v>
      </c>
      <c r="P630">
        <v>1</v>
      </c>
      <c r="Q630">
        <f t="shared" si="9"/>
        <v>1.1091631497315202E-2</v>
      </c>
    </row>
    <row r="631" spans="1:17" x14ac:dyDescent="0.25">
      <c r="A631">
        <v>4.7976288443325501</v>
      </c>
      <c r="B631">
        <v>630</v>
      </c>
      <c r="C631">
        <v>7.5000031429094505E-2</v>
      </c>
      <c r="D631">
        <v>4.7976288443325501</v>
      </c>
      <c r="E631">
        <v>8</v>
      </c>
      <c r="F631" t="s">
        <v>15</v>
      </c>
      <c r="G631">
        <v>3.25804270587324</v>
      </c>
      <c r="H631">
        <v>1.4520140703135</v>
      </c>
      <c r="I631">
        <v>-2.3305348600564701</v>
      </c>
      <c r="J631">
        <v>2.2065611529615601</v>
      </c>
      <c r="K631">
        <v>4.5370960130180302</v>
      </c>
      <c r="L631">
        <v>0.10890004067261</v>
      </c>
      <c r="M631">
        <v>-2.3305348600564701</v>
      </c>
      <c r="N631">
        <v>-7.5128719121387499</v>
      </c>
      <c r="O631">
        <v>1</v>
      </c>
      <c r="P631">
        <v>1</v>
      </c>
      <c r="Q631">
        <f t="shared" si="9"/>
        <v>1.0085013050131712E-3</v>
      </c>
    </row>
    <row r="632" spans="1:17" x14ac:dyDescent="0.25">
      <c r="A632">
        <v>4.8059621704489999</v>
      </c>
      <c r="B632">
        <v>631</v>
      </c>
      <c r="C632">
        <v>8.3333357545538403E-2</v>
      </c>
      <c r="D632">
        <v>4.8059621704489999</v>
      </c>
      <c r="E632">
        <v>8</v>
      </c>
      <c r="F632" t="s">
        <v>15</v>
      </c>
      <c r="G632">
        <v>3.2778832282652601</v>
      </c>
      <c r="H632">
        <v>1.4520140703135</v>
      </c>
      <c r="I632">
        <v>-2.3184348682742901</v>
      </c>
      <c r="J632">
        <v>2.2186611447437401</v>
      </c>
      <c r="K632">
        <v>4.5370960130180302</v>
      </c>
      <c r="L632">
        <v>0.121000032454794</v>
      </c>
      <c r="M632">
        <v>-2.3184348682742901</v>
      </c>
      <c r="N632">
        <v>-7.4733295969376003</v>
      </c>
      <c r="O632">
        <v>1</v>
      </c>
      <c r="P632">
        <v>1</v>
      </c>
      <c r="Q632">
        <f t="shared" si="9"/>
        <v>1.210010677359602E-2</v>
      </c>
    </row>
    <row r="633" spans="1:17" x14ac:dyDescent="0.25">
      <c r="A633">
        <v>4.8142955086712798</v>
      </c>
      <c r="B633">
        <v>632</v>
      </c>
      <c r="C633">
        <v>9.1666695767820897E-2</v>
      </c>
      <c r="D633">
        <v>4.8142955086712798</v>
      </c>
      <c r="E633">
        <v>8</v>
      </c>
      <c r="F633" t="s">
        <v>15</v>
      </c>
      <c r="G633">
        <v>3.2960067823733499</v>
      </c>
      <c r="H633">
        <v>1.45198716535613</v>
      </c>
      <c r="I633">
        <v>-2.3063348589695898</v>
      </c>
      <c r="J633">
        <v>2.23076115404844</v>
      </c>
      <c r="K633">
        <v>4.5370960130180302</v>
      </c>
      <c r="L633">
        <v>0.133100041759492</v>
      </c>
      <c r="M633">
        <v>-2.3063348589695898</v>
      </c>
      <c r="N633">
        <v>-7.4335569368353198</v>
      </c>
      <c r="O633">
        <v>1</v>
      </c>
      <c r="P633">
        <v>1</v>
      </c>
      <c r="Q633">
        <f t="shared" si="9"/>
        <v>1.2099900143322061E-2</v>
      </c>
    </row>
    <row r="634" spans="1:17" x14ac:dyDescent="0.25">
      <c r="A634">
        <v>4.8226288522480703</v>
      </c>
      <c r="B634">
        <v>633</v>
      </c>
      <c r="C634">
        <v>0.10000003934460901</v>
      </c>
      <c r="D634">
        <v>4.8226288522480703</v>
      </c>
      <c r="E634">
        <v>8</v>
      </c>
      <c r="F634" t="s">
        <v>15</v>
      </c>
      <c r="G634">
        <v>3.3129856909588198</v>
      </c>
      <c r="H634">
        <v>1.4520140703135</v>
      </c>
      <c r="I634">
        <v>-2.29423484191449</v>
      </c>
      <c r="J634">
        <v>2.2428611711035402</v>
      </c>
      <c r="K634">
        <v>4.5370960130180302</v>
      </c>
      <c r="L634">
        <v>0.145200058814595</v>
      </c>
      <c r="M634">
        <v>-2.29423484191449</v>
      </c>
      <c r="N634">
        <v>-7.3935715844555698</v>
      </c>
      <c r="O634">
        <v>1</v>
      </c>
      <c r="P634">
        <v>1</v>
      </c>
      <c r="Q634">
        <f t="shared" si="9"/>
        <v>1.2100132126256432E-2</v>
      </c>
    </row>
    <row r="635" spans="1:17" x14ac:dyDescent="0.25">
      <c r="A635">
        <v>4.83096215997295</v>
      </c>
      <c r="B635">
        <v>634</v>
      </c>
      <c r="C635">
        <v>0.10833334706948999</v>
      </c>
      <c r="D635">
        <v>4.83096215997295</v>
      </c>
      <c r="E635">
        <v>8</v>
      </c>
      <c r="F635" t="s">
        <v>15</v>
      </c>
      <c r="G635">
        <v>3.3286291797679102</v>
      </c>
      <c r="H635">
        <v>1.4520140703135</v>
      </c>
      <c r="I635">
        <v>-2.2821348772573802</v>
      </c>
      <c r="J635">
        <v>2.25496113576065</v>
      </c>
      <c r="K635">
        <v>4.5370960130180302</v>
      </c>
      <c r="L635">
        <v>0.157300023471698</v>
      </c>
      <c r="M635">
        <v>-2.2821348772573802</v>
      </c>
      <c r="N635">
        <v>-7.3533899893746897</v>
      </c>
      <c r="O635">
        <v>1</v>
      </c>
      <c r="P635">
        <v>1</v>
      </c>
      <c r="Q635">
        <f t="shared" si="9"/>
        <v>1.210008006877754E-2</v>
      </c>
    </row>
    <row r="636" spans="1:17" x14ac:dyDescent="0.25">
      <c r="A636">
        <v>4.8392955005232796</v>
      </c>
      <c r="B636">
        <v>635</v>
      </c>
      <c r="C636">
        <v>0.11666668761981901</v>
      </c>
      <c r="D636">
        <v>4.8392955005232796</v>
      </c>
      <c r="E636">
        <v>8</v>
      </c>
      <c r="F636" t="s">
        <v>15</v>
      </c>
      <c r="G636">
        <v>3.3429372488006099</v>
      </c>
      <c r="H636">
        <v>1.4520230254244999</v>
      </c>
      <c r="I636">
        <v>-2.2700348647201101</v>
      </c>
      <c r="J636">
        <v>2.2670611482979202</v>
      </c>
      <c r="K636">
        <v>4.5370960130180302</v>
      </c>
      <c r="L636">
        <v>0.16940003600897099</v>
      </c>
      <c r="M636">
        <v>-2.2700348647201101</v>
      </c>
      <c r="N636">
        <v>-7.3130272154090603</v>
      </c>
      <c r="O636">
        <v>1</v>
      </c>
      <c r="P636">
        <v>1</v>
      </c>
      <c r="Q636">
        <f t="shared" si="9"/>
        <v>1.2100202357782308E-2</v>
      </c>
    </row>
    <row r="637" spans="1:17" x14ac:dyDescent="0.25">
      <c r="A637">
        <v>4.8476288431688497</v>
      </c>
      <c r="B637">
        <v>636</v>
      </c>
      <c r="C637">
        <v>0.125000030265388</v>
      </c>
      <c r="D637">
        <v>4.8476288431688497</v>
      </c>
      <c r="E637">
        <v>8</v>
      </c>
      <c r="F637" t="s">
        <v>15</v>
      </c>
      <c r="G637">
        <v>3.3561006723107001</v>
      </c>
      <c r="H637">
        <v>1.4520140703135</v>
      </c>
      <c r="I637">
        <v>-2.2579348485809301</v>
      </c>
      <c r="J637">
        <v>2.2791611644371002</v>
      </c>
      <c r="K637">
        <v>4.5370960130180302</v>
      </c>
      <c r="L637">
        <v>0.18150005214815201</v>
      </c>
      <c r="M637">
        <v>-2.2579348485809301</v>
      </c>
      <c r="N637">
        <v>-7.2724975993427803</v>
      </c>
      <c r="O637">
        <v>1</v>
      </c>
      <c r="P637">
        <v>1</v>
      </c>
      <c r="Q637">
        <f t="shared" si="9"/>
        <v>1.2100130774111258E-2</v>
      </c>
    </row>
    <row r="638" spans="1:17" x14ac:dyDescent="0.25">
      <c r="A638">
        <v>4.8559621655604204</v>
      </c>
      <c r="B638">
        <v>637</v>
      </c>
      <c r="C638">
        <v>0.133333352656959</v>
      </c>
      <c r="D638">
        <v>4.8559621655604204</v>
      </c>
      <c r="E638">
        <v>8</v>
      </c>
      <c r="F638" t="s">
        <v>15</v>
      </c>
      <c r="G638">
        <v>3.3683102245519398</v>
      </c>
      <c r="H638">
        <v>1.4519961600915099</v>
      </c>
      <c r="I638">
        <v>-2.2458348628225901</v>
      </c>
      <c r="J638">
        <v>2.2912611501954401</v>
      </c>
      <c r="K638">
        <v>4.5370960130180302</v>
      </c>
      <c r="L638">
        <v>0.19360003790649399</v>
      </c>
      <c r="M638">
        <v>-2.2458348628225901</v>
      </c>
      <c r="N638">
        <v>-7.2318148485803899</v>
      </c>
      <c r="O638">
        <v>1</v>
      </c>
      <c r="P638">
        <v>1</v>
      </c>
      <c r="Q638">
        <f t="shared" si="9"/>
        <v>1.209995211336525E-2</v>
      </c>
    </row>
    <row r="639" spans="1:17" x14ac:dyDescent="0.25">
      <c r="A639">
        <v>4.8642954881847897</v>
      </c>
      <c r="B639">
        <v>638</v>
      </c>
      <c r="C639">
        <v>0.141666675281334</v>
      </c>
      <c r="D639">
        <v>4.8642954881847897</v>
      </c>
      <c r="E639">
        <v>8</v>
      </c>
      <c r="F639" t="s">
        <v>15</v>
      </c>
      <c r="G639">
        <v>3.3791843570167899</v>
      </c>
      <c r="H639">
        <v>1.45200511520251</v>
      </c>
      <c r="I639">
        <v>-2.2337348758238398</v>
      </c>
      <c r="J639">
        <v>2.30336113719419</v>
      </c>
      <c r="K639">
        <v>4.5370960130180302</v>
      </c>
      <c r="L639">
        <v>0.205700024905241</v>
      </c>
      <c r="M639">
        <v>-2.2337348758238398</v>
      </c>
      <c r="N639">
        <v>-7.1909931993855301</v>
      </c>
      <c r="O639">
        <v>1</v>
      </c>
      <c r="P639">
        <v>1</v>
      </c>
      <c r="Q639">
        <f t="shared" si="9"/>
        <v>1.2100027077217124E-2</v>
      </c>
    </row>
    <row r="640" spans="1:17" x14ac:dyDescent="0.25">
      <c r="A640">
        <v>4.8726288592325204</v>
      </c>
      <c r="B640">
        <v>639</v>
      </c>
      <c r="C640">
        <v>0.150000046329063</v>
      </c>
      <c r="D640">
        <v>4.8726288592325204</v>
      </c>
      <c r="E640">
        <v>8</v>
      </c>
      <c r="F640" t="s">
        <v>15</v>
      </c>
      <c r="G640">
        <v>3.3889138439590298</v>
      </c>
      <c r="H640">
        <v>1.4520140703135</v>
      </c>
      <c r="I640">
        <v>-2.2216348191370998</v>
      </c>
      <c r="J640">
        <v>2.31546119388093</v>
      </c>
      <c r="K640">
        <v>4.5370960130180302</v>
      </c>
      <c r="L640">
        <v>0.21780008159198</v>
      </c>
      <c r="M640">
        <v>-2.2216348191370998</v>
      </c>
      <c r="N640">
        <v>-7.1500457867619902</v>
      </c>
      <c r="O640">
        <v>1</v>
      </c>
      <c r="P640">
        <v>1</v>
      </c>
      <c r="Q640">
        <f t="shared" si="9"/>
        <v>1.210017201444811E-2</v>
      </c>
    </row>
    <row r="641" spans="1:17" x14ac:dyDescent="0.25">
      <c r="A641">
        <v>4.8809621641637504</v>
      </c>
      <c r="B641">
        <v>640</v>
      </c>
      <c r="C641">
        <v>0.15833335126029</v>
      </c>
      <c r="D641">
        <v>4.8809621641637504</v>
      </c>
      <c r="E641">
        <v>8</v>
      </c>
      <c r="F641" t="s">
        <v>15</v>
      </c>
      <c r="G641">
        <v>3.39749868537865</v>
      </c>
      <c r="H641">
        <v>1.4520230254244999</v>
      </c>
      <c r="I641">
        <v>-2.20953485814311</v>
      </c>
      <c r="J641">
        <v>2.3275611548749202</v>
      </c>
      <c r="K641">
        <v>4.5370960130180302</v>
      </c>
      <c r="L641">
        <v>0.22990004258596999</v>
      </c>
      <c r="M641">
        <v>-2.20953485814311</v>
      </c>
      <c r="N641">
        <v>-7.1089882450379402</v>
      </c>
      <c r="O641">
        <v>1</v>
      </c>
      <c r="P641">
        <v>1</v>
      </c>
      <c r="Q641">
        <f t="shared" si="9"/>
        <v>1.2100150638029442E-2</v>
      </c>
    </row>
    <row r="642" spans="1:17" x14ac:dyDescent="0.25">
      <c r="A642">
        <v>4.8892955207775897</v>
      </c>
      <c r="B642">
        <v>641</v>
      </c>
      <c r="C642">
        <v>0.16666670787413501</v>
      </c>
      <c r="D642">
        <v>4.8892955207775897</v>
      </c>
      <c r="E642">
        <v>8</v>
      </c>
      <c r="F642" t="s">
        <v>15</v>
      </c>
      <c r="G642">
        <v>3.4047481070218799</v>
      </c>
      <c r="H642">
        <v>1.45200511520251</v>
      </c>
      <c r="I642">
        <v>-2.1974348221511502</v>
      </c>
      <c r="J642">
        <v>2.3396611908668801</v>
      </c>
      <c r="K642">
        <v>4.5370960130180302</v>
      </c>
      <c r="L642">
        <v>0.24200007857792699</v>
      </c>
      <c r="M642">
        <v>-2.1974348221511502</v>
      </c>
      <c r="N642">
        <v>-7.0678351430622399</v>
      </c>
      <c r="O642">
        <v>1</v>
      </c>
      <c r="P642">
        <v>1</v>
      </c>
      <c r="Q642">
        <f t="shared" si="9"/>
        <v>1.2100076430101289E-2</v>
      </c>
    </row>
    <row r="643" spans="1:17" x14ac:dyDescent="0.25">
      <c r="A643">
        <v>4.8976288329257596</v>
      </c>
      <c r="B643">
        <v>642</v>
      </c>
      <c r="C643">
        <v>0.175000020022303</v>
      </c>
      <c r="D643">
        <v>4.8976288329257596</v>
      </c>
      <c r="E643">
        <v>8</v>
      </c>
      <c r="F643" t="s">
        <v>15</v>
      </c>
      <c r="G643">
        <v>3.4110436573962701</v>
      </c>
      <c r="H643">
        <v>1.45200511520251</v>
      </c>
      <c r="I643">
        <v>-2.1853348508771102</v>
      </c>
      <c r="J643">
        <v>2.35176116214092</v>
      </c>
      <c r="K643">
        <v>4.5370960130180302</v>
      </c>
      <c r="L643">
        <v>0.25410004985196999</v>
      </c>
      <c r="M643">
        <v>-2.1853348508771102</v>
      </c>
      <c r="N643">
        <v>-7.0266004731886396</v>
      </c>
      <c r="O643">
        <v>1</v>
      </c>
      <c r="P643">
        <v>1</v>
      </c>
      <c r="Q643">
        <f t="shared" ref="Q643:Q706" si="10">(A643-A642)*H643</f>
        <v>1.2100011865721915E-2</v>
      </c>
    </row>
    <row r="644" spans="1:17" x14ac:dyDescent="0.25">
      <c r="A644">
        <v>4.90596218790997</v>
      </c>
      <c r="B644">
        <v>643</v>
      </c>
      <c r="C644">
        <v>0.183333375006516</v>
      </c>
      <c r="D644">
        <v>4.90596218790997</v>
      </c>
      <c r="E644">
        <v>8</v>
      </c>
      <c r="F644" t="s">
        <v>15</v>
      </c>
      <c r="G644">
        <v>3.4165761107555901</v>
      </c>
      <c r="H644">
        <v>1.45198716535613</v>
      </c>
      <c r="I644">
        <v>-2.1732348173987299</v>
      </c>
      <c r="J644">
        <v>2.3638611956192999</v>
      </c>
      <c r="K644">
        <v>4.5370960130180302</v>
      </c>
      <c r="L644">
        <v>0.266200083330355</v>
      </c>
      <c r="M644">
        <v>-2.1732348173987299</v>
      </c>
      <c r="N644">
        <v>-6.9852937542084801</v>
      </c>
      <c r="O644">
        <v>1</v>
      </c>
      <c r="P644">
        <v>1</v>
      </c>
      <c r="Q644">
        <f t="shared" si="10"/>
        <v>1.2099924481430029E-2</v>
      </c>
    </row>
    <row r="645" spans="1:17" x14ac:dyDescent="0.25">
      <c r="A645">
        <v>4.9142955268306698</v>
      </c>
      <c r="B645">
        <v>644</v>
      </c>
      <c r="C645">
        <v>0.19166671392721199</v>
      </c>
      <c r="D645">
        <v>4.9142955268306698</v>
      </c>
      <c r="E645">
        <v>8</v>
      </c>
      <c r="F645" t="s">
        <v>15</v>
      </c>
      <c r="G645">
        <v>3.42172701560736</v>
      </c>
      <c r="H645">
        <v>1.4520140703135</v>
      </c>
      <c r="I645">
        <v>-2.1611348070941401</v>
      </c>
      <c r="J645">
        <v>2.3759612059238799</v>
      </c>
      <c r="K645">
        <v>4.5370960130180302</v>
      </c>
      <c r="L645">
        <v>0.27830009363493602</v>
      </c>
      <c r="M645">
        <v>-2.1611348070941401</v>
      </c>
      <c r="N645">
        <v>-6.9439220494014897</v>
      </c>
      <c r="O645">
        <v>1</v>
      </c>
      <c r="P645">
        <v>1</v>
      </c>
      <c r="Q645">
        <f t="shared" si="10"/>
        <v>1.2100125365547332E-2</v>
      </c>
    </row>
    <row r="646" spans="1:17" x14ac:dyDescent="0.25">
      <c r="A646">
        <v>4.9226288375820104</v>
      </c>
      <c r="B646">
        <v>645</v>
      </c>
      <c r="C646">
        <v>0.20000002467855299</v>
      </c>
      <c r="D646">
        <v>4.9226288375820104</v>
      </c>
      <c r="E646">
        <v>8</v>
      </c>
      <c r="F646" t="s">
        <v>15</v>
      </c>
      <c r="G646">
        <v>3.4266871462053601</v>
      </c>
      <c r="H646">
        <v>1.4520409752708801</v>
      </c>
      <c r="I646">
        <v>-2.1490348379786899</v>
      </c>
      <c r="J646">
        <v>2.3880611750393399</v>
      </c>
      <c r="K646">
        <v>4.5370960130180302</v>
      </c>
      <c r="L646">
        <v>0.29040006275039099</v>
      </c>
      <c r="M646">
        <v>-2.1490348379786899</v>
      </c>
      <c r="N646">
        <v>-6.9024889537349399</v>
      </c>
      <c r="O646">
        <v>1</v>
      </c>
      <c r="P646">
        <v>1</v>
      </c>
      <c r="Q646">
        <f t="shared" si="10"/>
        <v>1.2100308670611891E-2</v>
      </c>
    </row>
    <row r="647" spans="1:17" x14ac:dyDescent="0.25">
      <c r="A647">
        <v>4.9309621657936997</v>
      </c>
      <c r="B647">
        <v>646</v>
      </c>
      <c r="C647">
        <v>0.20833335289023899</v>
      </c>
      <c r="D647">
        <v>4.9309621657936997</v>
      </c>
      <c r="E647">
        <v>8</v>
      </c>
      <c r="F647" t="s">
        <v>15</v>
      </c>
      <c r="G647">
        <v>3.43183805105713</v>
      </c>
      <c r="H647">
        <v>1.45197821024513</v>
      </c>
      <c r="I647">
        <v>-2.1369348426103598</v>
      </c>
      <c r="J647">
        <v>2.40016117040767</v>
      </c>
      <c r="K647">
        <v>4.5370960130180302</v>
      </c>
      <c r="L647">
        <v>0.30250005811872099</v>
      </c>
      <c r="M647">
        <v>-2.1369348426103598</v>
      </c>
      <c r="N647">
        <v>-6.8609962241907896</v>
      </c>
      <c r="O647">
        <v>1</v>
      </c>
      <c r="P647">
        <v>1</v>
      </c>
      <c r="Q647">
        <f t="shared" si="10"/>
        <v>1.2099810982193888E-2</v>
      </c>
    </row>
    <row r="648" spans="1:17" x14ac:dyDescent="0.25">
      <c r="A648">
        <v>4.9392954958678201</v>
      </c>
      <c r="B648">
        <v>647</v>
      </c>
      <c r="C648">
        <v>0.21666668296436101</v>
      </c>
      <c r="D648">
        <v>4.9392954958678201</v>
      </c>
      <c r="E648">
        <v>8</v>
      </c>
      <c r="F648" t="s">
        <v>15</v>
      </c>
      <c r="G648">
        <v>3.4366074074013699</v>
      </c>
      <c r="H648">
        <v>1.4520140703135</v>
      </c>
      <c r="I648">
        <v>-2.1248348453677401</v>
      </c>
      <c r="J648">
        <v>2.4122611676502901</v>
      </c>
      <c r="K648">
        <v>4.5370960130180302</v>
      </c>
      <c r="L648">
        <v>0.314600055361344</v>
      </c>
      <c r="M648">
        <v>-2.1248348453677401</v>
      </c>
      <c r="N648">
        <v>-6.8194442575705496</v>
      </c>
      <c r="O648">
        <v>1</v>
      </c>
      <c r="P648">
        <v>1</v>
      </c>
      <c r="Q648">
        <f t="shared" si="10"/>
        <v>1.2100112520189469E-2</v>
      </c>
    </row>
    <row r="649" spans="1:17" x14ac:dyDescent="0.25">
      <c r="A649">
        <v>4.9476288378149702</v>
      </c>
      <c r="B649">
        <v>648</v>
      </c>
      <c r="C649">
        <v>0.22500002491151599</v>
      </c>
      <c r="D649">
        <v>4.9476288378149702</v>
      </c>
      <c r="E649">
        <v>8</v>
      </c>
      <c r="F649" t="s">
        <v>15</v>
      </c>
      <c r="G649">
        <v>3.4413767637456001</v>
      </c>
      <c r="H649">
        <v>1.45198716535613</v>
      </c>
      <c r="I649">
        <v>-2.1127348306627201</v>
      </c>
      <c r="J649">
        <v>2.4243611823553102</v>
      </c>
      <c r="K649">
        <v>4.5370960130180302</v>
      </c>
      <c r="L649">
        <v>0.32670007006635998</v>
      </c>
      <c r="M649">
        <v>-2.1127348306627201</v>
      </c>
      <c r="N649">
        <v>-6.7778340443990102</v>
      </c>
      <c r="O649">
        <v>1</v>
      </c>
      <c r="P649">
        <v>1</v>
      </c>
      <c r="Q649">
        <f t="shared" si="10"/>
        <v>1.2099905551785771E-2</v>
      </c>
    </row>
    <row r="650" spans="1:17" x14ac:dyDescent="0.25">
      <c r="A650">
        <v>4.9559621585769102</v>
      </c>
      <c r="B650">
        <v>649</v>
      </c>
      <c r="C650">
        <v>0.23333334567345501</v>
      </c>
      <c r="D650">
        <v>4.9559621585769102</v>
      </c>
      <c r="E650">
        <v>8</v>
      </c>
      <c r="F650" t="s">
        <v>15</v>
      </c>
      <c r="G650">
        <v>3.44614612008984</v>
      </c>
      <c r="H650">
        <v>1.4519961204671199</v>
      </c>
      <c r="I650">
        <v>-2.10063484647945</v>
      </c>
      <c r="J650">
        <v>2.4364611665385798</v>
      </c>
      <c r="K650">
        <v>4.5370960130180302</v>
      </c>
      <c r="L650">
        <v>0.338800054249636</v>
      </c>
      <c r="M650">
        <v>-2.10063484647945</v>
      </c>
      <c r="N650">
        <v>-6.7361662199537102</v>
      </c>
      <c r="O650">
        <v>1</v>
      </c>
      <c r="P650">
        <v>1</v>
      </c>
      <c r="Q650">
        <f t="shared" si="10"/>
        <v>1.2099949416945047E-2</v>
      </c>
    </row>
    <row r="651" spans="1:17" x14ac:dyDescent="0.25">
      <c r="A651">
        <v>4.9642955130955198</v>
      </c>
      <c r="B651">
        <v>650</v>
      </c>
      <c r="C651">
        <v>0.24166670019205799</v>
      </c>
      <c r="D651">
        <v>4.9642955130955198</v>
      </c>
      <c r="E651">
        <v>8</v>
      </c>
      <c r="F651" t="s">
        <v>15</v>
      </c>
      <c r="G651">
        <v>3.4507247021802998</v>
      </c>
      <c r="H651">
        <v>1.45200511520251</v>
      </c>
      <c r="I651">
        <v>-2.0885348135457802</v>
      </c>
      <c r="J651">
        <v>2.44856119947225</v>
      </c>
      <c r="K651">
        <v>4.5370960130180302</v>
      </c>
      <c r="L651">
        <v>0.35090008718329901</v>
      </c>
      <c r="M651">
        <v>-2.0885348135457802</v>
      </c>
      <c r="N651">
        <v>-6.6944405062825298</v>
      </c>
      <c r="O651">
        <v>1</v>
      </c>
      <c r="P651">
        <v>1</v>
      </c>
      <c r="Q651">
        <f t="shared" si="10"/>
        <v>1.210007338781695E-2</v>
      </c>
    </row>
    <row r="652" spans="1:17" x14ac:dyDescent="0.25">
      <c r="A652">
        <v>4.9726288129050404</v>
      </c>
      <c r="B652">
        <v>651</v>
      </c>
      <c r="C652">
        <v>0.25000000000158401</v>
      </c>
      <c r="D652">
        <v>4.9726288129050404</v>
      </c>
      <c r="E652">
        <v>8</v>
      </c>
      <c r="F652" t="s">
        <v>15</v>
      </c>
      <c r="G652">
        <v>3.4551125100169999</v>
      </c>
      <c r="H652">
        <v>1.45198716535613</v>
      </c>
      <c r="I652">
        <v>-2.07643485985863</v>
      </c>
      <c r="J652">
        <v>2.4606611531593998</v>
      </c>
      <c r="K652">
        <v>4.5370960130180302</v>
      </c>
      <c r="L652">
        <v>0.36300004087044901</v>
      </c>
      <c r="M652">
        <v>-2.07643485985863</v>
      </c>
      <c r="N652">
        <v>-6.6526588749369999</v>
      </c>
      <c r="O652">
        <v>1</v>
      </c>
      <c r="P652">
        <v>1</v>
      </c>
      <c r="Q652">
        <f t="shared" si="10"/>
        <v>1.2099844368488724E-2</v>
      </c>
    </row>
    <row r="653" spans="1:17" x14ac:dyDescent="0.25">
      <c r="A653">
        <v>4.9809621464712297</v>
      </c>
      <c r="B653">
        <v>652</v>
      </c>
      <c r="C653">
        <v>0.25833333356777499</v>
      </c>
      <c r="D653">
        <v>4.9809621464712297</v>
      </c>
      <c r="E653">
        <v>8</v>
      </c>
      <c r="F653" t="s">
        <v>15</v>
      </c>
      <c r="G653">
        <v>3.460072640615</v>
      </c>
      <c r="H653">
        <v>1.4519961204671199</v>
      </c>
      <c r="I653">
        <v>-2.06433485864711</v>
      </c>
      <c r="J653">
        <v>2.4727611543709198</v>
      </c>
      <c r="K653">
        <v>4.5370960130180302</v>
      </c>
      <c r="L653">
        <v>0.37510004208196801</v>
      </c>
      <c r="M653">
        <v>-2.06433485864711</v>
      </c>
      <c r="N653">
        <v>-6.6108197876612804</v>
      </c>
      <c r="O653">
        <v>1</v>
      </c>
      <c r="P653">
        <v>1</v>
      </c>
      <c r="Q653">
        <f t="shared" si="10"/>
        <v>1.2099968008665236E-2</v>
      </c>
    </row>
    <row r="654" spans="1:17" x14ac:dyDescent="0.25">
      <c r="A654">
        <v>4.9892954795718101</v>
      </c>
      <c r="B654">
        <v>653</v>
      </c>
      <c r="C654">
        <v>0.26666666666835598</v>
      </c>
      <c r="D654">
        <v>4.9892954795718101</v>
      </c>
      <c r="E654">
        <v>8</v>
      </c>
      <c r="F654" t="s">
        <v>15</v>
      </c>
      <c r="G654">
        <v>3.46465122270547</v>
      </c>
      <c r="H654">
        <v>1.45200511520251</v>
      </c>
      <c r="I654">
        <v>-2.05223485605211</v>
      </c>
      <c r="J654">
        <v>2.4848611569659198</v>
      </c>
      <c r="K654">
        <v>4.5370960130180302</v>
      </c>
      <c r="L654">
        <v>0.387200044676974</v>
      </c>
      <c r="M654">
        <v>-2.05223485605211</v>
      </c>
      <c r="N654">
        <v>-6.5689266995341802</v>
      </c>
      <c r="O654">
        <v>1</v>
      </c>
      <c r="P654">
        <v>1</v>
      </c>
      <c r="Q654">
        <f t="shared" si="10"/>
        <v>1.2100042288729098E-2</v>
      </c>
    </row>
    <row r="655" spans="1:17" x14ac:dyDescent="0.25">
      <c r="A655">
        <v>4.9976288133708104</v>
      </c>
      <c r="B655">
        <v>654</v>
      </c>
      <c r="C655">
        <v>0.27500000046735201</v>
      </c>
      <c r="D655">
        <v>4.9976288133708104</v>
      </c>
      <c r="E655">
        <v>8</v>
      </c>
      <c r="F655" t="s">
        <v>15</v>
      </c>
      <c r="G655">
        <v>3.4692298047959298</v>
      </c>
      <c r="H655">
        <v>1.45200511520251</v>
      </c>
      <c r="I655">
        <v>-2.04013485387802</v>
      </c>
      <c r="J655">
        <v>2.4969611591400098</v>
      </c>
      <c r="K655">
        <v>4.5370960130180302</v>
      </c>
      <c r="L655">
        <v>0.39930004685106402</v>
      </c>
      <c r="M655">
        <v>-2.04013485387802</v>
      </c>
      <c r="N655">
        <v>-6.5269780759000096</v>
      </c>
      <c r="O655">
        <v>1</v>
      </c>
      <c r="P655">
        <v>1</v>
      </c>
      <c r="Q655">
        <f t="shared" si="10"/>
        <v>1.2100043302838493E-2</v>
      </c>
    </row>
    <row r="656" spans="1:17" x14ac:dyDescent="0.25">
      <c r="A656">
        <v>5.0059621464713899</v>
      </c>
      <c r="B656">
        <v>655</v>
      </c>
      <c r="C656">
        <v>0.283333333567933</v>
      </c>
      <c r="D656">
        <v>5.0059621464713899</v>
      </c>
      <c r="E656">
        <v>8</v>
      </c>
      <c r="F656" t="s">
        <v>15</v>
      </c>
      <c r="G656">
        <v>3.4736176126326299</v>
      </c>
      <c r="H656">
        <v>1.4519961204671199</v>
      </c>
      <c r="I656">
        <v>-2.0280348519588198</v>
      </c>
      <c r="J656">
        <v>2.50906116105921</v>
      </c>
      <c r="K656">
        <v>4.5370960130180302</v>
      </c>
      <c r="L656">
        <v>0.41140004877025699</v>
      </c>
      <c r="M656">
        <v>-2.0280348519588198</v>
      </c>
      <c r="N656">
        <v>-6.4849752202609103</v>
      </c>
      <c r="O656">
        <v>1</v>
      </c>
      <c r="P656">
        <v>1</v>
      </c>
      <c r="Q656">
        <f t="shared" si="10"/>
        <v>1.2099967332601651E-2</v>
      </c>
    </row>
    <row r="657" spans="1:17" x14ac:dyDescent="0.25">
      <c r="A657">
        <v>5.0142954798047796</v>
      </c>
      <c r="B657">
        <v>656</v>
      </c>
      <c r="C657">
        <v>0.29166666690131898</v>
      </c>
      <c r="D657">
        <v>5.0142954798047796</v>
      </c>
      <c r="E657">
        <v>8</v>
      </c>
      <c r="F657" t="s">
        <v>15</v>
      </c>
      <c r="G657">
        <v>3.4780054204693198</v>
      </c>
      <c r="H657">
        <v>1.4519961204671199</v>
      </c>
      <c r="I657">
        <v>-2.0159348497482998</v>
      </c>
      <c r="J657">
        <v>2.5211611632697299</v>
      </c>
      <c r="K657">
        <v>4.5370960130180302</v>
      </c>
      <c r="L657">
        <v>0.42350005098077698</v>
      </c>
      <c r="M657">
        <v>-2.0159348497482998</v>
      </c>
      <c r="N657">
        <v>-6.4429189803075904</v>
      </c>
      <c r="O657">
        <v>1</v>
      </c>
      <c r="P657">
        <v>1</v>
      </c>
      <c r="Q657">
        <f t="shared" si="10"/>
        <v>1.2099967670641181E-2</v>
      </c>
    </row>
    <row r="658" spans="1:17" x14ac:dyDescent="0.25">
      <c r="A658">
        <v>5.0226288136037702</v>
      </c>
      <c r="B658">
        <v>657</v>
      </c>
      <c r="C658">
        <v>0.30000000070031502</v>
      </c>
      <c r="D658">
        <v>5.0226288136037702</v>
      </c>
      <c r="E658">
        <v>8</v>
      </c>
      <c r="F658" t="s">
        <v>15</v>
      </c>
      <c r="G658">
        <v>3.4820116797984801</v>
      </c>
      <c r="H658">
        <v>1.45200511520251</v>
      </c>
      <c r="I658">
        <v>-2.0038348462637701</v>
      </c>
      <c r="J658">
        <v>2.5332611667542602</v>
      </c>
      <c r="K658">
        <v>4.5370960130180302</v>
      </c>
      <c r="L658">
        <v>0.43560005446530797</v>
      </c>
      <c r="M658">
        <v>-2.0038348462637701</v>
      </c>
      <c r="N658">
        <v>-6.4008117648057103</v>
      </c>
      <c r="O658">
        <v>1</v>
      </c>
      <c r="P658">
        <v>1</v>
      </c>
      <c r="Q658">
        <f t="shared" si="10"/>
        <v>1.2100043302824309E-2</v>
      </c>
    </row>
    <row r="659" spans="1:17" x14ac:dyDescent="0.25">
      <c r="A659">
        <v>5.0309621467043497</v>
      </c>
      <c r="B659">
        <v>658</v>
      </c>
      <c r="C659">
        <v>0.308333333800896</v>
      </c>
      <c r="D659">
        <v>5.0309621467043497</v>
      </c>
      <c r="E659">
        <v>8</v>
      </c>
      <c r="F659" t="s">
        <v>15</v>
      </c>
      <c r="G659">
        <v>3.4858271648738701</v>
      </c>
      <c r="H659">
        <v>1.4519961204671199</v>
      </c>
      <c r="I659">
        <v>-1.99173484496791</v>
      </c>
      <c r="J659">
        <v>2.5453611680501198</v>
      </c>
      <c r="K659">
        <v>4.5370960130180302</v>
      </c>
      <c r="L659">
        <v>0.447700055761173</v>
      </c>
      <c r="M659">
        <v>-1.99173484496791</v>
      </c>
      <c r="N659">
        <v>-6.3586572417522103</v>
      </c>
      <c r="O659">
        <v>1</v>
      </c>
      <c r="P659">
        <v>1</v>
      </c>
      <c r="Q659">
        <f t="shared" si="10"/>
        <v>1.2099967332601651E-2</v>
      </c>
    </row>
    <row r="660" spans="1:17" x14ac:dyDescent="0.25">
      <c r="A660">
        <v>5.0392954795721296</v>
      </c>
      <c r="B660">
        <v>659</v>
      </c>
      <c r="C660">
        <v>0.31666666666867299</v>
      </c>
      <c r="D660">
        <v>5.0392954795721296</v>
      </c>
      <c r="E660">
        <v>8</v>
      </c>
      <c r="F660" t="s">
        <v>15</v>
      </c>
      <c r="G660">
        <v>3.4890703271879402</v>
      </c>
      <c r="H660">
        <v>1.4520140703135</v>
      </c>
      <c r="I660">
        <v>-1.9796348421837899</v>
      </c>
      <c r="J660">
        <v>2.5574611708342401</v>
      </c>
      <c r="K660">
        <v>4.5370960130180302</v>
      </c>
      <c r="L660">
        <v>0.45980005854529299</v>
      </c>
      <c r="M660">
        <v>-1.9796348421837899</v>
      </c>
      <c r="N660">
        <v>-6.3164607053520596</v>
      </c>
      <c r="O660">
        <v>1</v>
      </c>
      <c r="P660">
        <v>1</v>
      </c>
      <c r="Q660">
        <f t="shared" si="10"/>
        <v>1.2100116576622409E-2</v>
      </c>
    </row>
    <row r="661" spans="1:17" x14ac:dyDescent="0.25">
      <c r="A661">
        <v>5.04762881337113</v>
      </c>
      <c r="B661">
        <v>660</v>
      </c>
      <c r="C661">
        <v>0.32500000046766803</v>
      </c>
      <c r="D661">
        <v>5.04762881337113</v>
      </c>
      <c r="E661">
        <v>8</v>
      </c>
      <c r="F661" t="s">
        <v>15</v>
      </c>
      <c r="G661">
        <v>3.4919319409944798</v>
      </c>
      <c r="H661">
        <v>1.4519961204671199</v>
      </c>
      <c r="I661">
        <v>-1.96753483923279</v>
      </c>
      <c r="J661">
        <v>2.5695611737852402</v>
      </c>
      <c r="K661">
        <v>4.5370960130180302</v>
      </c>
      <c r="L661">
        <v>0.47190006149629199</v>
      </c>
      <c r="M661">
        <v>-1.96753483923279</v>
      </c>
      <c r="N661">
        <v>-6.2742273897164704</v>
      </c>
      <c r="O661">
        <v>1</v>
      </c>
      <c r="P661">
        <v>1</v>
      </c>
      <c r="Q661">
        <f t="shared" si="10"/>
        <v>1.2099968346706055E-2</v>
      </c>
    </row>
    <row r="662" spans="1:17" x14ac:dyDescent="0.25">
      <c r="A662">
        <v>5.0559621464717104</v>
      </c>
      <c r="B662">
        <v>661</v>
      </c>
      <c r="C662">
        <v>0.33333333356825001</v>
      </c>
      <c r="D662">
        <v>5.0559621464717104</v>
      </c>
      <c r="E662">
        <v>8</v>
      </c>
      <c r="F662" t="s">
        <v>15</v>
      </c>
      <c r="G662">
        <v>3.4946027805472601</v>
      </c>
      <c r="H662">
        <v>1.4520140703135</v>
      </c>
      <c r="I662">
        <v>-1.9554348378059601</v>
      </c>
      <c r="J662">
        <v>2.5816611752120702</v>
      </c>
      <c r="K662">
        <v>4.5370960130180302</v>
      </c>
      <c r="L662">
        <v>0.48400006292311898</v>
      </c>
      <c r="M662">
        <v>-1.9554348378059601</v>
      </c>
      <c r="N662">
        <v>-6.23196041094298</v>
      </c>
      <c r="O662">
        <v>1</v>
      </c>
      <c r="P662">
        <v>1</v>
      </c>
      <c r="Q662">
        <f t="shared" si="10"/>
        <v>1.2100116914651932E-2</v>
      </c>
    </row>
    <row r="663" spans="1:17" x14ac:dyDescent="0.25">
      <c r="A663">
        <v>5.0642954798050903</v>
      </c>
      <c r="B663">
        <v>662</v>
      </c>
      <c r="C663">
        <v>0.341666666901636</v>
      </c>
      <c r="D663">
        <v>5.0642954798050903</v>
      </c>
      <c r="E663">
        <v>8</v>
      </c>
      <c r="F663" t="s">
        <v>15</v>
      </c>
      <c r="G663">
        <v>3.4970828458462599</v>
      </c>
      <c r="H663">
        <v>1.45198716535613</v>
      </c>
      <c r="I663">
        <v>-1.9433348362592699</v>
      </c>
      <c r="J663">
        <v>2.5937611767587598</v>
      </c>
      <c r="K663">
        <v>4.5370960130180302</v>
      </c>
      <c r="L663">
        <v>0.49610006446981503</v>
      </c>
      <c r="M663">
        <v>-1.9433348362592699</v>
      </c>
      <c r="N663">
        <v>-6.1896620028355596</v>
      </c>
      <c r="O663">
        <v>1</v>
      </c>
      <c r="P663">
        <v>1</v>
      </c>
      <c r="Q663">
        <f t="shared" si="10"/>
        <v>1.2099893044702079E-2</v>
      </c>
    </row>
    <row r="664" spans="1:17" x14ac:dyDescent="0.25">
      <c r="A664">
        <v>5.0726288133712796</v>
      </c>
      <c r="B664">
        <v>663</v>
      </c>
      <c r="C664">
        <v>0.35000000046782698</v>
      </c>
      <c r="D664">
        <v>5.0726288133712796</v>
      </c>
      <c r="E664">
        <v>8</v>
      </c>
      <c r="F664" t="s">
        <v>15</v>
      </c>
      <c r="G664">
        <v>3.4995629111452602</v>
      </c>
      <c r="H664">
        <v>1.4519692551341301</v>
      </c>
      <c r="I664">
        <v>-1.93123483306476</v>
      </c>
      <c r="J664">
        <v>2.60586117995327</v>
      </c>
      <c r="K664">
        <v>4.5370960130180302</v>
      </c>
      <c r="L664">
        <v>0.50820006766432202</v>
      </c>
      <c r="M664">
        <v>-1.93123483306476</v>
      </c>
      <c r="N664">
        <v>-6.1473329761480997</v>
      </c>
      <c r="O664">
        <v>1</v>
      </c>
      <c r="P664">
        <v>1</v>
      </c>
      <c r="Q664">
        <f t="shared" si="10"/>
        <v>1.2099744130884065E-2</v>
      </c>
    </row>
    <row r="665" spans="1:17" x14ac:dyDescent="0.25">
      <c r="A665">
        <v>5.0809621469374804</v>
      </c>
      <c r="B665">
        <v>664</v>
      </c>
      <c r="C665">
        <v>0.35833333403401701</v>
      </c>
      <c r="D665">
        <v>5.0809621469374804</v>
      </c>
      <c r="E665">
        <v>8</v>
      </c>
      <c r="F665" t="s">
        <v>15</v>
      </c>
      <c r="G665">
        <v>3.5022337506980299</v>
      </c>
      <c r="H665">
        <v>1.45198716535613</v>
      </c>
      <c r="I665">
        <v>-1.91913483018214</v>
      </c>
      <c r="J665">
        <v>2.61796118283588</v>
      </c>
      <c r="K665">
        <v>4.5370960130180302</v>
      </c>
      <c r="L665">
        <v>0.52030007054693705</v>
      </c>
      <c r="M665">
        <v>-1.91913483018214</v>
      </c>
      <c r="N665">
        <v>-6.1049737281081597</v>
      </c>
      <c r="O665">
        <v>1</v>
      </c>
      <c r="P665">
        <v>1</v>
      </c>
      <c r="Q665">
        <f t="shared" si="10"/>
        <v>1.2099893382755E-2</v>
      </c>
    </row>
    <row r="666" spans="1:17" x14ac:dyDescent="0.25">
      <c r="A666">
        <v>5.0892954798052497</v>
      </c>
      <c r="B666">
        <v>665</v>
      </c>
      <c r="C666">
        <v>0.366666666901794</v>
      </c>
      <c r="D666">
        <v>5.0892954798052497</v>
      </c>
      <c r="E666">
        <v>8</v>
      </c>
      <c r="F666" t="s">
        <v>15</v>
      </c>
      <c r="G666">
        <v>3.5047138159970301</v>
      </c>
      <c r="H666">
        <v>1.45200511520251</v>
      </c>
      <c r="I666">
        <v>-1.9070348294438799</v>
      </c>
      <c r="J666">
        <v>2.6300611835741501</v>
      </c>
      <c r="K666">
        <v>4.5370960130180302</v>
      </c>
      <c r="L666">
        <v>0.53240007128520395</v>
      </c>
      <c r="M666">
        <v>-1.9070348294438799</v>
      </c>
      <c r="N666">
        <v>-6.0625838614151304</v>
      </c>
      <c r="O666">
        <v>1</v>
      </c>
      <c r="P666">
        <v>1</v>
      </c>
      <c r="Q666">
        <f t="shared" si="10"/>
        <v>1.2100041950686185E-2</v>
      </c>
    </row>
    <row r="667" spans="1:17" x14ac:dyDescent="0.25">
      <c r="A667">
        <v>5.0976288131386402</v>
      </c>
      <c r="B667">
        <v>666</v>
      </c>
      <c r="C667">
        <v>0.37500000023518099</v>
      </c>
      <c r="D667">
        <v>5.0976288131386402</v>
      </c>
      <c r="E667">
        <v>8</v>
      </c>
      <c r="F667" t="s">
        <v>15</v>
      </c>
      <c r="G667">
        <v>3.5071938812960299</v>
      </c>
      <c r="H667">
        <v>1.45198716535613</v>
      </c>
      <c r="I667">
        <v>-1.89493482653075</v>
      </c>
      <c r="J667">
        <v>2.64216118648728</v>
      </c>
      <c r="K667">
        <v>4.5370960130180302</v>
      </c>
      <c r="L667">
        <v>0.54450007419833102</v>
      </c>
      <c r="M667">
        <v>-1.89493482653075</v>
      </c>
      <c r="N667">
        <v>-6.0201628711421398</v>
      </c>
      <c r="O667">
        <v>1</v>
      </c>
      <c r="P667">
        <v>1</v>
      </c>
      <c r="Q667">
        <f t="shared" si="10"/>
        <v>1.2099893044717555E-2</v>
      </c>
    </row>
    <row r="668" spans="1:17" x14ac:dyDescent="0.25">
      <c r="A668">
        <v>5.1059621460064104</v>
      </c>
      <c r="B668">
        <v>667</v>
      </c>
      <c r="C668">
        <v>0.38333333310295797</v>
      </c>
      <c r="D668">
        <v>5.1059621460064104</v>
      </c>
      <c r="E668">
        <v>8</v>
      </c>
      <c r="F668" t="s">
        <v>15</v>
      </c>
      <c r="G668">
        <v>3.5098647208488098</v>
      </c>
      <c r="H668">
        <v>1.4520140703135</v>
      </c>
      <c r="I668">
        <v>-1.88283482618987</v>
      </c>
      <c r="J668">
        <v>2.65426118682816</v>
      </c>
      <c r="K668">
        <v>4.5370960130180302</v>
      </c>
      <c r="L668">
        <v>0.55660007453921501</v>
      </c>
      <c r="M668">
        <v>-1.88283482618987</v>
      </c>
      <c r="N668">
        <v>-5.9777111384805899</v>
      </c>
      <c r="O668">
        <v>1</v>
      </c>
      <c r="P668">
        <v>1</v>
      </c>
      <c r="Q668">
        <f t="shared" si="10"/>
        <v>1.2100116576608222E-2</v>
      </c>
    </row>
    <row r="669" spans="1:17" x14ac:dyDescent="0.25">
      <c r="A669">
        <v>5.1142954798054099</v>
      </c>
      <c r="B669">
        <v>668</v>
      </c>
      <c r="C669">
        <v>0.39166666690195301</v>
      </c>
      <c r="D669">
        <v>5.1142954798054099</v>
      </c>
      <c r="E669">
        <v>8</v>
      </c>
      <c r="F669" t="s">
        <v>15</v>
      </c>
      <c r="G669">
        <v>3.5123447861478101</v>
      </c>
      <c r="H669">
        <v>1.45196026039875</v>
      </c>
      <c r="I669">
        <v>-1.8707348226724601</v>
      </c>
      <c r="J669">
        <v>2.6663611903455702</v>
      </c>
      <c r="K669">
        <v>4.5370960130180302</v>
      </c>
      <c r="L669">
        <v>0.56870007805662004</v>
      </c>
      <c r="M669">
        <v>-1.8707348226724601</v>
      </c>
      <c r="N669">
        <v>-5.9352286027887198</v>
      </c>
      <c r="O669">
        <v>1</v>
      </c>
      <c r="P669">
        <v>1</v>
      </c>
      <c r="Q669">
        <f t="shared" si="10"/>
        <v>1.2099669512784983E-2</v>
      </c>
    </row>
    <row r="670" spans="1:17" x14ac:dyDescent="0.25">
      <c r="A670">
        <v>5.1226288129059903</v>
      </c>
      <c r="B670">
        <v>669</v>
      </c>
      <c r="C670">
        <v>0.400000000002534</v>
      </c>
      <c r="D670">
        <v>5.1226288129059903</v>
      </c>
      <c r="E670">
        <v>8</v>
      </c>
      <c r="F670" t="s">
        <v>15</v>
      </c>
      <c r="G670">
        <v>3.5148248514468099</v>
      </c>
      <c r="H670">
        <v>1.4519961204671199</v>
      </c>
      <c r="I670">
        <v>-1.8586348201787299</v>
      </c>
      <c r="J670">
        <v>2.6784611928393001</v>
      </c>
      <c r="K670">
        <v>4.5370960130180302</v>
      </c>
      <c r="L670">
        <v>0.58080008055035404</v>
      </c>
      <c r="M670">
        <v>-1.8586348201787299</v>
      </c>
      <c r="N670">
        <v>-5.8927153477875001</v>
      </c>
      <c r="O670">
        <v>1</v>
      </c>
      <c r="P670">
        <v>1</v>
      </c>
      <c r="Q670">
        <f t="shared" si="10"/>
        <v>1.2099967332602941E-2</v>
      </c>
    </row>
    <row r="671" spans="1:17" x14ac:dyDescent="0.25">
      <c r="A671">
        <v>5.13096214623938</v>
      </c>
      <c r="B671">
        <v>670</v>
      </c>
      <c r="C671">
        <v>0.40833333333592098</v>
      </c>
      <c r="D671">
        <v>5.13096214623938</v>
      </c>
      <c r="E671">
        <v>8</v>
      </c>
      <c r="F671" t="s">
        <v>15</v>
      </c>
      <c r="G671">
        <v>3.51749569099958</v>
      </c>
      <c r="H671">
        <v>1.4519692551341301</v>
      </c>
      <c r="I671">
        <v>-1.8465348184670101</v>
      </c>
      <c r="J671">
        <v>2.6905611945510199</v>
      </c>
      <c r="K671">
        <v>4.5370960130180302</v>
      </c>
      <c r="L671">
        <v>0.59290008226207103</v>
      </c>
      <c r="M671">
        <v>-1.8465348184670101</v>
      </c>
      <c r="N671">
        <v>-5.8501717184811701</v>
      </c>
      <c r="O671">
        <v>1</v>
      </c>
      <c r="P671">
        <v>1</v>
      </c>
      <c r="Q671">
        <f t="shared" si="10"/>
        <v>1.2099743792866265E-2</v>
      </c>
    </row>
    <row r="672" spans="1:17" x14ac:dyDescent="0.25">
      <c r="A672">
        <v>5.1392954795727599</v>
      </c>
      <c r="B672">
        <v>671</v>
      </c>
      <c r="C672">
        <v>0.41666666666930702</v>
      </c>
      <c r="D672">
        <v>5.1392954795727599</v>
      </c>
      <c r="E672">
        <v>8</v>
      </c>
      <c r="F672" t="s">
        <v>15</v>
      </c>
      <c r="G672">
        <v>3.5201665305523502</v>
      </c>
      <c r="H672">
        <v>1.4519692551341301</v>
      </c>
      <c r="I672">
        <v>-1.8344348156672701</v>
      </c>
      <c r="J672">
        <v>2.7026611973507602</v>
      </c>
      <c r="K672">
        <v>4.5370960130180302</v>
      </c>
      <c r="L672">
        <v>0.60500008506180802</v>
      </c>
      <c r="M672">
        <v>-1.8344348156672701</v>
      </c>
      <c r="N672">
        <v>-5.8075965745584703</v>
      </c>
      <c r="O672">
        <v>1</v>
      </c>
      <c r="P672">
        <v>1</v>
      </c>
      <c r="Q672">
        <f t="shared" si="10"/>
        <v>1.2099743792852079E-2</v>
      </c>
    </row>
    <row r="673" spans="1:17" x14ac:dyDescent="0.25">
      <c r="A673">
        <v>5.14762881313895</v>
      </c>
      <c r="B673">
        <v>672</v>
      </c>
      <c r="C673">
        <v>0.425000000235497</v>
      </c>
      <c r="D673">
        <v>5.14762881313895</v>
      </c>
      <c r="E673">
        <v>8</v>
      </c>
      <c r="F673" t="s">
        <v>15</v>
      </c>
      <c r="G673">
        <v>3.52264659585135</v>
      </c>
      <c r="H673">
        <v>1.45198716535613</v>
      </c>
      <c r="I673">
        <v>-1.8223348133239501</v>
      </c>
      <c r="J673">
        <v>2.7147611996940801</v>
      </c>
      <c r="K673">
        <v>4.5370960130180302</v>
      </c>
      <c r="L673">
        <v>0.617100087405134</v>
      </c>
      <c r="M673">
        <v>-1.8223348133239501</v>
      </c>
      <c r="N673">
        <v>-5.7649878139715396</v>
      </c>
      <c r="O673">
        <v>1</v>
      </c>
      <c r="P673">
        <v>1</v>
      </c>
      <c r="Q673">
        <f t="shared" si="10"/>
        <v>1.2099893382739525E-2</v>
      </c>
    </row>
    <row r="674" spans="1:17" x14ac:dyDescent="0.25">
      <c r="A674">
        <v>5.1559621464723397</v>
      </c>
      <c r="B674">
        <v>673</v>
      </c>
      <c r="C674">
        <v>0.43333333356888298</v>
      </c>
      <c r="D674">
        <v>5.1559621464723397</v>
      </c>
      <c r="E674">
        <v>8</v>
      </c>
      <c r="F674" t="s">
        <v>15</v>
      </c>
      <c r="G674">
        <v>3.5251266611503498</v>
      </c>
      <c r="H674">
        <v>1.45200511520251</v>
      </c>
      <c r="I674">
        <v>-1.81023481151717</v>
      </c>
      <c r="J674">
        <v>2.72686120150086</v>
      </c>
      <c r="K674">
        <v>4.5370960130180302</v>
      </c>
      <c r="L674">
        <v>0.62920008921191595</v>
      </c>
      <c r="M674">
        <v>-1.81023481151717</v>
      </c>
      <c r="N674">
        <v>-5.7223490745204497</v>
      </c>
      <c r="O674">
        <v>1</v>
      </c>
      <c r="P674">
        <v>1</v>
      </c>
      <c r="Q674">
        <f t="shared" si="10"/>
        <v>1.2100042626769432E-2</v>
      </c>
    </row>
    <row r="675" spans="1:17" x14ac:dyDescent="0.25">
      <c r="A675">
        <v>5.1642954793401197</v>
      </c>
      <c r="B675">
        <v>674</v>
      </c>
      <c r="C675">
        <v>0.44166666643666003</v>
      </c>
      <c r="D675">
        <v>5.1642954793401197</v>
      </c>
      <c r="E675">
        <v>8</v>
      </c>
      <c r="F675" t="s">
        <v>15</v>
      </c>
      <c r="G675">
        <v>3.5277975007031301</v>
      </c>
      <c r="H675">
        <v>1.4520140703135</v>
      </c>
      <c r="I675">
        <v>-1.7981348096123799</v>
      </c>
      <c r="J675">
        <v>2.7389612034056499</v>
      </c>
      <c r="K675">
        <v>4.5370960130180302</v>
      </c>
      <c r="L675">
        <v>0.64130009111670505</v>
      </c>
      <c r="M675">
        <v>-1.7981348096123799</v>
      </c>
      <c r="N675">
        <v>-5.6796794978017404</v>
      </c>
      <c r="O675">
        <v>1</v>
      </c>
      <c r="P675">
        <v>1</v>
      </c>
      <c r="Q675">
        <f t="shared" si="10"/>
        <v>1.2100116576622409E-2</v>
      </c>
    </row>
    <row r="676" spans="1:17" x14ac:dyDescent="0.25">
      <c r="A676">
        <v>5.1726288129063098</v>
      </c>
      <c r="B676">
        <v>675</v>
      </c>
      <c r="C676">
        <v>0.45000000000285101</v>
      </c>
      <c r="D676">
        <v>5.1726288129063098</v>
      </c>
      <c r="E676">
        <v>8</v>
      </c>
      <c r="F676" t="s">
        <v>15</v>
      </c>
      <c r="G676">
        <v>3.5302775660021299</v>
      </c>
      <c r="H676">
        <v>1.4520409752708801</v>
      </c>
      <c r="I676">
        <v>-1.7860348074105601</v>
      </c>
      <c r="J676">
        <v>2.7510612056074701</v>
      </c>
      <c r="K676">
        <v>4.5370960130180302</v>
      </c>
      <c r="L676">
        <v>0.653400093318522</v>
      </c>
      <c r="M676">
        <v>-1.7860348074105601</v>
      </c>
      <c r="N676">
        <v>-5.6369790399245101</v>
      </c>
      <c r="O676">
        <v>1</v>
      </c>
      <c r="P676">
        <v>1</v>
      </c>
      <c r="Q676">
        <f t="shared" si="10"/>
        <v>1.2100341798708305E-2</v>
      </c>
    </row>
    <row r="677" spans="1:17" x14ac:dyDescent="0.25">
      <c r="A677">
        <v>5.1809621464725</v>
      </c>
      <c r="B677">
        <v>676</v>
      </c>
      <c r="C677">
        <v>0.45833333356904199</v>
      </c>
      <c r="D677">
        <v>5.1809621464725</v>
      </c>
      <c r="E677">
        <v>8</v>
      </c>
      <c r="F677" t="s">
        <v>15</v>
      </c>
      <c r="G677">
        <v>3.5329484055549001</v>
      </c>
      <c r="H677">
        <v>1.4520140703135</v>
      </c>
      <c r="I677">
        <v>-1.77393480438534</v>
      </c>
      <c r="J677">
        <v>2.76316120863269</v>
      </c>
      <c r="K677">
        <v>4.5370960130180302</v>
      </c>
      <c r="L677">
        <v>0.66550009634373797</v>
      </c>
      <c r="M677">
        <v>-1.77393480438534</v>
      </c>
      <c r="N677">
        <v>-5.5942476661620804</v>
      </c>
      <c r="O677">
        <v>1</v>
      </c>
      <c r="P677">
        <v>1</v>
      </c>
      <c r="Q677">
        <f t="shared" si="10"/>
        <v>1.2100117590723873E-2</v>
      </c>
    </row>
    <row r="678" spans="1:17" x14ac:dyDescent="0.25">
      <c r="A678">
        <v>5.1892954793402799</v>
      </c>
      <c r="B678">
        <v>677</v>
      </c>
      <c r="C678">
        <v>0.46666666643681898</v>
      </c>
      <c r="D678">
        <v>5.1892954793402799</v>
      </c>
      <c r="E678">
        <v>8</v>
      </c>
      <c r="F678" t="s">
        <v>15</v>
      </c>
      <c r="G678">
        <v>3.5354284708538999</v>
      </c>
      <c r="H678">
        <v>1.4519961204671199</v>
      </c>
      <c r="I678">
        <v>-1.7618348031414</v>
      </c>
      <c r="J678">
        <v>2.7752612098766298</v>
      </c>
      <c r="K678">
        <v>4.5370960130180302</v>
      </c>
      <c r="L678">
        <v>0.67760009758768003</v>
      </c>
      <c r="M678">
        <v>-1.7618348031414</v>
      </c>
      <c r="N678">
        <v>-5.5514858121286803</v>
      </c>
      <c r="O678">
        <v>1</v>
      </c>
      <c r="P678">
        <v>1</v>
      </c>
      <c r="Q678">
        <f t="shared" si="10"/>
        <v>1.2099966994577598E-2</v>
      </c>
    </row>
    <row r="679" spans="1:17" x14ac:dyDescent="0.25">
      <c r="A679">
        <v>5.1976288131392696</v>
      </c>
      <c r="B679">
        <v>678</v>
      </c>
      <c r="C679">
        <v>0.47500000023581401</v>
      </c>
      <c r="D679">
        <v>5.1976288131392696</v>
      </c>
      <c r="E679">
        <v>8</v>
      </c>
      <c r="F679" t="s">
        <v>15</v>
      </c>
      <c r="G679">
        <v>3.5379085361529001</v>
      </c>
      <c r="H679">
        <v>1.45200511520251</v>
      </c>
      <c r="I679">
        <v>-1.74973480005402</v>
      </c>
      <c r="J679">
        <v>2.7873612129640102</v>
      </c>
      <c r="K679">
        <v>4.5370960130180302</v>
      </c>
      <c r="L679">
        <v>0.68970010067505705</v>
      </c>
      <c r="M679">
        <v>-1.74973480005402</v>
      </c>
      <c r="N679">
        <v>-5.5086933355746099</v>
      </c>
      <c r="O679">
        <v>1</v>
      </c>
      <c r="P679">
        <v>1</v>
      </c>
      <c r="Q679">
        <f t="shared" si="10"/>
        <v>1.2100043302823018E-2</v>
      </c>
    </row>
    <row r="680" spans="1:17" x14ac:dyDescent="0.25">
      <c r="A680">
        <v>5.2059621467054598</v>
      </c>
      <c r="B680">
        <v>679</v>
      </c>
      <c r="C680">
        <v>0.48333333380200499</v>
      </c>
      <c r="D680">
        <v>5.2059621467054598</v>
      </c>
      <c r="E680">
        <v>8</v>
      </c>
      <c r="F680" t="s">
        <v>15</v>
      </c>
      <c r="G680">
        <v>3.5403886014518999</v>
      </c>
      <c r="H680">
        <v>1.45200511520251</v>
      </c>
      <c r="I680">
        <v>-1.7376347975915301</v>
      </c>
      <c r="J680">
        <v>2.7994612154265002</v>
      </c>
      <c r="K680">
        <v>4.5370960130180302</v>
      </c>
      <c r="L680">
        <v>0.70180010313754804</v>
      </c>
      <c r="M680">
        <v>-1.7376347975915301</v>
      </c>
      <c r="N680">
        <v>-5.46587045315575</v>
      </c>
      <c r="O680">
        <v>1</v>
      </c>
      <c r="P680">
        <v>1</v>
      </c>
      <c r="Q680">
        <f t="shared" si="10"/>
        <v>1.2100042964796869E-2</v>
      </c>
    </row>
    <row r="681" spans="1:17" x14ac:dyDescent="0.25">
      <c r="A681">
        <v>5.2142954798060401</v>
      </c>
      <c r="B681">
        <v>680</v>
      </c>
      <c r="C681">
        <v>0.49166666690258598</v>
      </c>
      <c r="D681">
        <v>5.2142954798060401</v>
      </c>
      <c r="E681">
        <v>8</v>
      </c>
      <c r="F681" t="s">
        <v>15</v>
      </c>
      <c r="G681">
        <v>3.5430594410046701</v>
      </c>
      <c r="H681">
        <v>1.4519961204671199</v>
      </c>
      <c r="I681">
        <v>-1.7255347965091701</v>
      </c>
      <c r="J681">
        <v>2.8115612165088599</v>
      </c>
      <c r="K681">
        <v>4.5370960130180302</v>
      </c>
      <c r="L681">
        <v>0.71390010421991001</v>
      </c>
      <c r="M681">
        <v>-1.7255347965091701</v>
      </c>
      <c r="N681">
        <v>-5.4230173552499803</v>
      </c>
      <c r="O681">
        <v>1</v>
      </c>
      <c r="P681">
        <v>1</v>
      </c>
      <c r="Q681">
        <f t="shared" si="10"/>
        <v>1.2099967332602941E-2</v>
      </c>
    </row>
    <row r="682" spans="1:17" x14ac:dyDescent="0.25">
      <c r="A682">
        <v>5.2226288129066196</v>
      </c>
      <c r="B682">
        <v>681</v>
      </c>
      <c r="C682">
        <v>0.50000000000316802</v>
      </c>
      <c r="D682">
        <v>5.2226288129066196</v>
      </c>
      <c r="E682">
        <v>8</v>
      </c>
      <c r="F682" t="s">
        <v>15</v>
      </c>
      <c r="G682">
        <v>3.5453487320499102</v>
      </c>
      <c r="H682">
        <v>1.4520140703135</v>
      </c>
      <c r="I682">
        <v>-1.71343479369948</v>
      </c>
      <c r="J682">
        <v>2.82366121931855</v>
      </c>
      <c r="K682">
        <v>4.5370960130180302</v>
      </c>
      <c r="L682">
        <v>0.72600010702960305</v>
      </c>
      <c r="M682">
        <v>-1.71343479369948</v>
      </c>
      <c r="N682">
        <v>-5.3801337867553203</v>
      </c>
      <c r="O682">
        <v>1</v>
      </c>
      <c r="P682">
        <v>1</v>
      </c>
      <c r="Q682">
        <f t="shared" si="10"/>
        <v>1.2100116914650641E-2</v>
      </c>
    </row>
    <row r="683" spans="1:17" x14ac:dyDescent="0.25">
      <c r="A683">
        <v>5.2309621462400102</v>
      </c>
      <c r="B683">
        <v>682</v>
      </c>
      <c r="C683">
        <v>0.50833333333655395</v>
      </c>
      <c r="D683">
        <v>5.2309621462400102</v>
      </c>
      <c r="E683">
        <v>8</v>
      </c>
      <c r="F683" t="s">
        <v>15</v>
      </c>
      <c r="G683">
        <v>3.54782879734891</v>
      </c>
      <c r="H683">
        <v>1.4519961600915099</v>
      </c>
      <c r="I683">
        <v>-1.70133479149212</v>
      </c>
      <c r="J683">
        <v>2.8357612215259098</v>
      </c>
      <c r="K683">
        <v>4.5370960130180302</v>
      </c>
      <c r="L683">
        <v>0.73810010923696501</v>
      </c>
      <c r="M683">
        <v>-1.70133479149212</v>
      </c>
      <c r="N683">
        <v>-5.3372202842933198</v>
      </c>
      <c r="O683">
        <v>1</v>
      </c>
      <c r="P683">
        <v>1</v>
      </c>
      <c r="Q683">
        <f t="shared" si="10"/>
        <v>1.209996800084572E-2</v>
      </c>
    </row>
    <row r="684" spans="1:17" x14ac:dyDescent="0.25">
      <c r="A684">
        <v>5.2392954795733999</v>
      </c>
      <c r="B684">
        <v>683</v>
      </c>
      <c r="C684">
        <v>0.51666666666993999</v>
      </c>
      <c r="D684">
        <v>5.2392954795733999</v>
      </c>
      <c r="E684">
        <v>8</v>
      </c>
      <c r="F684" t="s">
        <v>15</v>
      </c>
      <c r="G684">
        <v>3.5503088626479098</v>
      </c>
      <c r="H684">
        <v>1.45200511520251</v>
      </c>
      <c r="I684">
        <v>-1.6892347904298799</v>
      </c>
      <c r="J684">
        <v>2.8478612225881501</v>
      </c>
      <c r="K684">
        <v>4.5370960130180302</v>
      </c>
      <c r="L684">
        <v>0.75020011029920597</v>
      </c>
      <c r="M684">
        <v>-1.6892347904298799</v>
      </c>
      <c r="N684">
        <v>-5.2942767628144898</v>
      </c>
      <c r="O684">
        <v>1</v>
      </c>
      <c r="P684">
        <v>1</v>
      </c>
      <c r="Q684">
        <f t="shared" si="10"/>
        <v>1.2100042626769432E-2</v>
      </c>
    </row>
    <row r="685" spans="1:17" x14ac:dyDescent="0.25">
      <c r="A685">
        <v>5.2476288126739803</v>
      </c>
      <c r="B685">
        <v>684</v>
      </c>
      <c r="C685">
        <v>0.52499999977052203</v>
      </c>
      <c r="D685">
        <v>5.2476288126739803</v>
      </c>
      <c r="E685">
        <v>8</v>
      </c>
      <c r="F685" t="s">
        <v>15</v>
      </c>
      <c r="G685">
        <v>3.55278892794691</v>
      </c>
      <c r="H685">
        <v>1.4519961600915099</v>
      </c>
      <c r="I685">
        <v>-1.67713478730754</v>
      </c>
      <c r="J685">
        <v>2.8599612257104901</v>
      </c>
      <c r="K685">
        <v>4.5370960130180302</v>
      </c>
      <c r="L685">
        <v>0.76230011342154302</v>
      </c>
      <c r="M685">
        <v>-1.67713478730754</v>
      </c>
      <c r="N685">
        <v>-5.2513032570796199</v>
      </c>
      <c r="O685">
        <v>1</v>
      </c>
      <c r="P685">
        <v>1</v>
      </c>
      <c r="Q685">
        <f t="shared" si="10"/>
        <v>1.2099967662806181E-2</v>
      </c>
    </row>
    <row r="686" spans="1:17" x14ac:dyDescent="0.25">
      <c r="A686">
        <v>5.2559621457745598</v>
      </c>
      <c r="B686">
        <v>685</v>
      </c>
      <c r="C686">
        <v>0.53333333287110296</v>
      </c>
      <c r="D686">
        <v>5.2559621457745598</v>
      </c>
      <c r="E686">
        <v>8</v>
      </c>
      <c r="F686" t="s">
        <v>15</v>
      </c>
      <c r="G686">
        <v>3.5552689932459098</v>
      </c>
      <c r="H686">
        <v>1.4519961204671199</v>
      </c>
      <c r="I686">
        <v>-1.66503478604292</v>
      </c>
      <c r="J686">
        <v>2.8720612269751098</v>
      </c>
      <c r="K686">
        <v>4.5370960130180302</v>
      </c>
      <c r="L686">
        <v>0.77440011468616099</v>
      </c>
      <c r="M686">
        <v>-1.66503478604292</v>
      </c>
      <c r="N686">
        <v>-5.2082994253332098</v>
      </c>
      <c r="O686">
        <v>1</v>
      </c>
      <c r="P686">
        <v>1</v>
      </c>
      <c r="Q686">
        <f t="shared" si="10"/>
        <v>1.2099967332601651E-2</v>
      </c>
    </row>
    <row r="687" spans="1:17" x14ac:dyDescent="0.25">
      <c r="A687">
        <v>5.2642954795735601</v>
      </c>
      <c r="B687">
        <v>686</v>
      </c>
      <c r="C687">
        <v>0.541666666670099</v>
      </c>
      <c r="D687">
        <v>5.2642954795735601</v>
      </c>
      <c r="E687">
        <v>8</v>
      </c>
      <c r="F687" t="s">
        <v>15</v>
      </c>
      <c r="G687">
        <v>3.5577490585449199</v>
      </c>
      <c r="H687">
        <v>1.4520140703135</v>
      </c>
      <c r="I687">
        <v>-1.65293478324238</v>
      </c>
      <c r="J687">
        <v>2.8841612297756498</v>
      </c>
      <c r="K687">
        <v>4.5370960130180302</v>
      </c>
      <c r="L687">
        <v>0.78650011748670501</v>
      </c>
      <c r="M687">
        <v>-1.65293478324238</v>
      </c>
      <c r="N687">
        <v>-5.1652658110383296</v>
      </c>
      <c r="O687">
        <v>1</v>
      </c>
      <c r="P687">
        <v>1</v>
      </c>
      <c r="Q687">
        <f t="shared" si="10"/>
        <v>1.2100117928767581E-2</v>
      </c>
    </row>
    <row r="688" spans="1:17" x14ac:dyDescent="0.25">
      <c r="A688">
        <v>5.2726288126741396</v>
      </c>
      <c r="B688">
        <v>687</v>
      </c>
      <c r="C688">
        <v>0.54999999977068004</v>
      </c>
      <c r="D688">
        <v>5.2726288126741396</v>
      </c>
      <c r="E688">
        <v>8</v>
      </c>
      <c r="F688" t="s">
        <v>15</v>
      </c>
      <c r="G688">
        <v>3.5602291238439201</v>
      </c>
      <c r="H688">
        <v>1.45203202015988</v>
      </c>
      <c r="I688">
        <v>-1.6408347815322999</v>
      </c>
      <c r="J688">
        <v>2.8962612314857301</v>
      </c>
      <c r="K688">
        <v>4.5370960130180302</v>
      </c>
      <c r="L688">
        <v>0.79860011919677898</v>
      </c>
      <c r="M688">
        <v>-1.6408347815322999</v>
      </c>
      <c r="N688">
        <v>-5.1222025341132102</v>
      </c>
      <c r="O688">
        <v>1</v>
      </c>
      <c r="P688">
        <v>1</v>
      </c>
      <c r="Q688">
        <f t="shared" si="10"/>
        <v>1.2100266496699629E-2</v>
      </c>
    </row>
    <row r="689" spans="1:17" x14ac:dyDescent="0.25">
      <c r="A689">
        <v>5.2809621460075196</v>
      </c>
      <c r="B689">
        <v>688</v>
      </c>
      <c r="C689">
        <v>0.55833333310406597</v>
      </c>
      <c r="D689">
        <v>5.2809621460075196</v>
      </c>
      <c r="E689">
        <v>8</v>
      </c>
      <c r="F689" t="s">
        <v>15</v>
      </c>
      <c r="G689">
        <v>3.5627091891429199</v>
      </c>
      <c r="H689">
        <v>1.4519961204671199</v>
      </c>
      <c r="I689">
        <v>-1.62873477915023</v>
      </c>
      <c r="J689">
        <v>2.9083612338678</v>
      </c>
      <c r="K689">
        <v>4.5370960130180302</v>
      </c>
      <c r="L689">
        <v>0.81070012157885496</v>
      </c>
      <c r="M689">
        <v>-1.62873477915023</v>
      </c>
      <c r="N689">
        <v>-5.0791095220255498</v>
      </c>
      <c r="O689">
        <v>1</v>
      </c>
      <c r="P689">
        <v>1</v>
      </c>
      <c r="Q689">
        <f t="shared" si="10"/>
        <v>1.2099967670626995E-2</v>
      </c>
    </row>
    <row r="690" spans="1:17" x14ac:dyDescent="0.25">
      <c r="A690">
        <v>5.2892954798065199</v>
      </c>
      <c r="B690">
        <v>689</v>
      </c>
      <c r="C690">
        <v>0.566666666903062</v>
      </c>
      <c r="D690">
        <v>5.2892954798065199</v>
      </c>
      <c r="E690">
        <v>8</v>
      </c>
      <c r="F690" t="s">
        <v>15</v>
      </c>
      <c r="G690">
        <v>3.5651892544419201</v>
      </c>
      <c r="H690">
        <v>1.45200511520251</v>
      </c>
      <c r="I690">
        <v>-1.6166347764665201</v>
      </c>
      <c r="J690">
        <v>2.9204612365515099</v>
      </c>
      <c r="K690">
        <v>4.5370960130180302</v>
      </c>
      <c r="L690">
        <v>0.822800124262559</v>
      </c>
      <c r="M690">
        <v>-1.6166347764665201</v>
      </c>
      <c r="N690">
        <v>-5.03598670572228</v>
      </c>
      <c r="O690">
        <v>1</v>
      </c>
      <c r="P690">
        <v>1</v>
      </c>
      <c r="Q690">
        <f t="shared" si="10"/>
        <v>1.2100043302838493E-2</v>
      </c>
    </row>
    <row r="691" spans="1:17" x14ac:dyDescent="0.25">
      <c r="A691">
        <v>5.2976288131399096</v>
      </c>
      <c r="B691">
        <v>690</v>
      </c>
      <c r="C691">
        <v>0.57500000023644804</v>
      </c>
      <c r="D691">
        <v>5.2976288131399096</v>
      </c>
      <c r="E691">
        <v>8</v>
      </c>
      <c r="F691" t="s">
        <v>15</v>
      </c>
      <c r="G691">
        <v>3.56747854548715</v>
      </c>
      <c r="H691">
        <v>1.4520140703135</v>
      </c>
      <c r="I691">
        <v>-1.6045347741143601</v>
      </c>
      <c r="J691">
        <v>2.9325612389036699</v>
      </c>
      <c r="K691">
        <v>4.5370960130180302</v>
      </c>
      <c r="L691">
        <v>0.83490012661472401</v>
      </c>
      <c r="M691">
        <v>-1.6045347741143601</v>
      </c>
      <c r="N691">
        <v>-4.99283410698275</v>
      </c>
      <c r="O691">
        <v>1</v>
      </c>
      <c r="P691">
        <v>1</v>
      </c>
      <c r="Q691">
        <f t="shared" si="10"/>
        <v>1.210011725269435E-2</v>
      </c>
    </row>
    <row r="692" spans="1:17" x14ac:dyDescent="0.25">
      <c r="A692">
        <v>5.3059621460076798</v>
      </c>
      <c r="B692">
        <v>691</v>
      </c>
      <c r="C692">
        <v>0.58333333310422497</v>
      </c>
      <c r="D692">
        <v>5.3059621460076798</v>
      </c>
      <c r="E692">
        <v>8</v>
      </c>
      <c r="F692" t="s">
        <v>15</v>
      </c>
      <c r="G692">
        <v>3.57014938503993</v>
      </c>
      <c r="H692">
        <v>1.45198716535613</v>
      </c>
      <c r="I692">
        <v>-1.5924347722568399</v>
      </c>
      <c r="J692">
        <v>2.9446612407611901</v>
      </c>
      <c r="K692">
        <v>4.5370960130180302</v>
      </c>
      <c r="L692">
        <v>0.84700012847224304</v>
      </c>
      <c r="M692">
        <v>-1.5924347722568399</v>
      </c>
      <c r="N692">
        <v>-4.9496513099585497</v>
      </c>
      <c r="O692">
        <v>1</v>
      </c>
      <c r="P692">
        <v>1</v>
      </c>
      <c r="Q692">
        <f t="shared" si="10"/>
        <v>1.2099892368642664E-2</v>
      </c>
    </row>
    <row r="693" spans="1:17" x14ac:dyDescent="0.25">
      <c r="A693">
        <v>5.3142954793410704</v>
      </c>
      <c r="B693">
        <v>692</v>
      </c>
      <c r="C693">
        <v>0.59166666643761101</v>
      </c>
      <c r="D693">
        <v>5.3142954793410704</v>
      </c>
      <c r="E693">
        <v>8</v>
      </c>
      <c r="F693" t="s">
        <v>15</v>
      </c>
      <c r="G693">
        <v>3.5726294503389302</v>
      </c>
      <c r="H693">
        <v>1.4520409752708801</v>
      </c>
      <c r="I693">
        <v>-1.5803347692735199</v>
      </c>
      <c r="J693">
        <v>2.9567612437445101</v>
      </c>
      <c r="K693">
        <v>4.5370960130180302</v>
      </c>
      <c r="L693">
        <v>0.85910013145556396</v>
      </c>
      <c r="M693">
        <v>-1.5803347692735199</v>
      </c>
      <c r="N693">
        <v>-4.9064381580700598</v>
      </c>
      <c r="O693">
        <v>1</v>
      </c>
      <c r="P693">
        <v>1</v>
      </c>
      <c r="Q693">
        <f t="shared" si="10"/>
        <v>1.2100341460673809E-2</v>
      </c>
    </row>
    <row r="694" spans="1:17" x14ac:dyDescent="0.25">
      <c r="A694">
        <v>5.3226288124416499</v>
      </c>
      <c r="B694">
        <v>693</v>
      </c>
      <c r="C694">
        <v>0.59999999953819205</v>
      </c>
      <c r="D694">
        <v>5.3226288124416499</v>
      </c>
      <c r="E694">
        <v>8</v>
      </c>
      <c r="F694" t="s">
        <v>15</v>
      </c>
      <c r="G694">
        <v>3.5753002898916999</v>
      </c>
      <c r="H694">
        <v>1.4519692551341301</v>
      </c>
      <c r="I694">
        <v>-1.56823476774653</v>
      </c>
      <c r="J694">
        <v>2.9688612452715</v>
      </c>
      <c r="K694">
        <v>4.5370960130180302</v>
      </c>
      <c r="L694">
        <v>0.87120013298255305</v>
      </c>
      <c r="M694">
        <v>-1.56823476774653</v>
      </c>
      <c r="N694">
        <v>-4.86319431533708</v>
      </c>
      <c r="O694">
        <v>1</v>
      </c>
      <c r="P694">
        <v>1</v>
      </c>
      <c r="Q694">
        <f t="shared" si="10"/>
        <v>1.2099743454832989E-2</v>
      </c>
    </row>
    <row r="695" spans="1:17" x14ac:dyDescent="0.25">
      <c r="A695">
        <v>5.3309621462406396</v>
      </c>
      <c r="B695">
        <v>694</v>
      </c>
      <c r="C695">
        <v>0.60833333333718798</v>
      </c>
      <c r="D695">
        <v>5.3309621462406396</v>
      </c>
      <c r="E695">
        <v>8</v>
      </c>
      <c r="F695" t="s">
        <v>15</v>
      </c>
      <c r="G695">
        <v>3.5777803551907001</v>
      </c>
      <c r="H695">
        <v>1.45198716535613</v>
      </c>
      <c r="I695">
        <v>-1.5561347643569801</v>
      </c>
      <c r="J695">
        <v>2.9809612486610502</v>
      </c>
      <c r="K695">
        <v>4.5370960130180302</v>
      </c>
      <c r="L695">
        <v>0.88330013637210503</v>
      </c>
      <c r="M695">
        <v>-1.5561347643569801</v>
      </c>
      <c r="N695">
        <v>-4.8199192283914902</v>
      </c>
      <c r="O695">
        <v>1</v>
      </c>
      <c r="P695">
        <v>1</v>
      </c>
      <c r="Q695">
        <f t="shared" si="10"/>
        <v>1.2099893720761494E-2</v>
      </c>
    </row>
    <row r="696" spans="1:17" x14ac:dyDescent="0.25">
      <c r="A696">
        <v>5.3392954798068404</v>
      </c>
      <c r="B696">
        <v>695</v>
      </c>
      <c r="C696">
        <v>0.61666666690337801</v>
      </c>
      <c r="D696">
        <v>5.3392954798068404</v>
      </c>
      <c r="E696">
        <v>8</v>
      </c>
      <c r="F696" t="s">
        <v>15</v>
      </c>
      <c r="G696">
        <v>3.5804511947434698</v>
      </c>
      <c r="H696">
        <v>1.45197821024513</v>
      </c>
      <c r="I696">
        <v>-1.5440347627028099</v>
      </c>
      <c r="J696">
        <v>2.9930612503152201</v>
      </c>
      <c r="K696">
        <v>4.5370960130180302</v>
      </c>
      <c r="L696">
        <v>0.89540013802627505</v>
      </c>
      <c r="M696">
        <v>-1.5440347627028099</v>
      </c>
      <c r="N696">
        <v>-4.7766119957203799</v>
      </c>
      <c r="O696">
        <v>1</v>
      </c>
      <c r="P696">
        <v>1</v>
      </c>
      <c r="Q696">
        <f t="shared" si="10"/>
        <v>1.2099818756827913E-2</v>
      </c>
    </row>
    <row r="697" spans="1:17" x14ac:dyDescent="0.25">
      <c r="A697">
        <v>5.3476288126746097</v>
      </c>
      <c r="B697">
        <v>696</v>
      </c>
      <c r="C697">
        <v>0.62499999977115495</v>
      </c>
      <c r="D697">
        <v>5.3476288126746097</v>
      </c>
      <c r="E697">
        <v>8</v>
      </c>
      <c r="F697" t="s">
        <v>15</v>
      </c>
      <c r="G697">
        <v>3.58312203429624</v>
      </c>
      <c r="H697">
        <v>1.4519692551341301</v>
      </c>
      <c r="I697">
        <v>-1.53193476068553</v>
      </c>
      <c r="J697">
        <v>3.0051612523325</v>
      </c>
      <c r="K697">
        <v>4.5370960130180302</v>
      </c>
      <c r="L697">
        <v>0.90750014004354695</v>
      </c>
      <c r="M697">
        <v>-1.53193476068553</v>
      </c>
      <c r="N697">
        <v>-4.7332726172233803</v>
      </c>
      <c r="O697">
        <v>1</v>
      </c>
      <c r="P697">
        <v>1</v>
      </c>
      <c r="Q697">
        <f t="shared" si="10"/>
        <v>1.2099743116799714E-2</v>
      </c>
    </row>
    <row r="698" spans="1:17" x14ac:dyDescent="0.25">
      <c r="A698">
        <v>5.3559621467064096</v>
      </c>
      <c r="B698">
        <v>697</v>
      </c>
      <c r="C698">
        <v>0.63333333380295498</v>
      </c>
      <c r="D698">
        <v>5.3559621467064096</v>
      </c>
      <c r="E698">
        <v>8</v>
      </c>
      <c r="F698" t="s">
        <v>15</v>
      </c>
      <c r="G698">
        <v>3.5857928738490101</v>
      </c>
      <c r="H698">
        <v>1.4520140703135</v>
      </c>
      <c r="I698">
        <v>-1.51983475799284</v>
      </c>
      <c r="J698">
        <v>3.0172612550251898</v>
      </c>
      <c r="K698">
        <v>4.5370960130180302</v>
      </c>
      <c r="L698">
        <v>0.91960014273624402</v>
      </c>
      <c r="M698">
        <v>-1.51983475799284</v>
      </c>
      <c r="N698">
        <v>-4.6899007086560403</v>
      </c>
      <c r="O698">
        <v>1</v>
      </c>
      <c r="P698">
        <v>1</v>
      </c>
      <c r="Q698">
        <f t="shared" si="10"/>
        <v>1.2100118266795815E-2</v>
      </c>
    </row>
    <row r="699" spans="1:17" x14ac:dyDescent="0.25">
      <c r="A699">
        <v>5.3642954793413802</v>
      </c>
      <c r="B699">
        <v>698</v>
      </c>
      <c r="C699">
        <v>0.64166666643792802</v>
      </c>
      <c r="D699">
        <v>5.3642954793413802</v>
      </c>
      <c r="E699">
        <v>8</v>
      </c>
      <c r="F699" t="s">
        <v>15</v>
      </c>
      <c r="G699">
        <v>3.5884637134017798</v>
      </c>
      <c r="H699">
        <v>1.45200511520251</v>
      </c>
      <c r="I699">
        <v>-1.5077347565730499</v>
      </c>
      <c r="J699">
        <v>3.0293612564449801</v>
      </c>
      <c r="K699">
        <v>4.5370960130180302</v>
      </c>
      <c r="L699">
        <v>0.93170014415603297</v>
      </c>
      <c r="M699">
        <v>-1.5077347565730499</v>
      </c>
      <c r="N699">
        <v>-4.6464959693375896</v>
      </c>
      <c r="O699">
        <v>1</v>
      </c>
      <c r="P699">
        <v>1</v>
      </c>
      <c r="Q699">
        <f t="shared" si="10"/>
        <v>1.2100041612661327E-2</v>
      </c>
    </row>
    <row r="700" spans="1:17" x14ac:dyDescent="0.25">
      <c r="A700">
        <v>5.3726288133731801</v>
      </c>
      <c r="B700">
        <v>699</v>
      </c>
      <c r="C700">
        <v>0.65000000046972795</v>
      </c>
      <c r="D700">
        <v>5.3726288133731801</v>
      </c>
      <c r="E700">
        <v>8</v>
      </c>
      <c r="F700" t="s">
        <v>15</v>
      </c>
      <c r="G700">
        <v>3.5913253272083199</v>
      </c>
      <c r="H700">
        <v>1.45200511520251</v>
      </c>
      <c r="I700">
        <v>-1.4956347534454</v>
      </c>
      <c r="J700">
        <v>3.04146125957263</v>
      </c>
      <c r="K700">
        <v>4.5370960130180302</v>
      </c>
      <c r="L700">
        <v>0.943800147283677</v>
      </c>
      <c r="M700">
        <v>-1.4956347534454</v>
      </c>
      <c r="N700">
        <v>-4.6030579300516399</v>
      </c>
      <c r="O700">
        <v>1</v>
      </c>
      <c r="P700">
        <v>1</v>
      </c>
      <c r="Q700">
        <f t="shared" si="10"/>
        <v>1.2100043640864642E-2</v>
      </c>
    </row>
    <row r="701" spans="1:17" x14ac:dyDescent="0.25">
      <c r="A701">
        <v>5.3809621464737702</v>
      </c>
      <c r="B701">
        <v>700</v>
      </c>
      <c r="C701">
        <v>0.65833333357030899</v>
      </c>
      <c r="D701">
        <v>5.3809621464737702</v>
      </c>
      <c r="E701">
        <v>8</v>
      </c>
      <c r="F701" t="s">
        <v>15</v>
      </c>
      <c r="G701">
        <v>3.5941869410148701</v>
      </c>
      <c r="H701">
        <v>1.4519961204671199</v>
      </c>
      <c r="I701">
        <v>-1.4835347504813201</v>
      </c>
      <c r="J701">
        <v>3.0535612625367099</v>
      </c>
      <c r="K701">
        <v>4.5370960130180302</v>
      </c>
      <c r="L701">
        <v>0.95590015024775898</v>
      </c>
      <c r="M701">
        <v>-1.4835347504813201</v>
      </c>
      <c r="N701">
        <v>-4.55958609000725</v>
      </c>
      <c r="O701">
        <v>1</v>
      </c>
      <c r="P701">
        <v>1</v>
      </c>
      <c r="Q701">
        <f t="shared" si="10"/>
        <v>1.2099967332617126E-2</v>
      </c>
    </row>
    <row r="702" spans="1:17" x14ac:dyDescent="0.25">
      <c r="A702">
        <v>5.3892954795743497</v>
      </c>
      <c r="B702">
        <v>701</v>
      </c>
      <c r="C702">
        <v>0.66666666667089103</v>
      </c>
      <c r="D702">
        <v>5.3892954795743497</v>
      </c>
      <c r="E702">
        <v>8</v>
      </c>
      <c r="F702" t="s">
        <v>15</v>
      </c>
      <c r="G702">
        <v>3.5970485548214102</v>
      </c>
      <c r="H702">
        <v>1.45200511520251</v>
      </c>
      <c r="I702">
        <v>-1.4714347484977599</v>
      </c>
      <c r="J702">
        <v>3.0656612645202701</v>
      </c>
      <c r="K702">
        <v>4.5370960130180302</v>
      </c>
      <c r="L702">
        <v>0.96800015223132496</v>
      </c>
      <c r="M702">
        <v>-1.4714347484977599</v>
      </c>
      <c r="N702">
        <v>-4.5160807129355502</v>
      </c>
      <c r="O702">
        <v>1</v>
      </c>
      <c r="P702">
        <v>1</v>
      </c>
      <c r="Q702">
        <f t="shared" si="10"/>
        <v>1.2100042288727809E-2</v>
      </c>
    </row>
    <row r="703" spans="1:17" x14ac:dyDescent="0.25">
      <c r="A703">
        <v>5.3976288126749301</v>
      </c>
      <c r="B703">
        <v>702</v>
      </c>
      <c r="C703">
        <v>0.67499999977147196</v>
      </c>
      <c r="D703">
        <v>5.3976288126749301</v>
      </c>
      <c r="E703">
        <v>8</v>
      </c>
      <c r="F703" t="s">
        <v>15</v>
      </c>
      <c r="G703">
        <v>3.5997193943741799</v>
      </c>
      <c r="H703">
        <v>1.45198716535613</v>
      </c>
      <c r="I703">
        <v>-1.4593347474844001</v>
      </c>
      <c r="J703">
        <v>3.0777612655336299</v>
      </c>
      <c r="K703">
        <v>4.5370960130180302</v>
      </c>
      <c r="L703">
        <v>0.98010015324467903</v>
      </c>
      <c r="M703">
        <v>-1.4593347474844001</v>
      </c>
      <c r="N703">
        <v>-4.4725416189348701</v>
      </c>
      <c r="O703">
        <v>1</v>
      </c>
      <c r="P703">
        <v>1</v>
      </c>
      <c r="Q703">
        <f t="shared" si="10"/>
        <v>1.209989270668011E-2</v>
      </c>
    </row>
    <row r="704" spans="1:17" x14ac:dyDescent="0.25">
      <c r="A704">
        <v>5.4059621460083198</v>
      </c>
      <c r="B704">
        <v>703</v>
      </c>
      <c r="C704">
        <v>0.683333333104858</v>
      </c>
      <c r="D704">
        <v>5.4059621460083198</v>
      </c>
      <c r="E704">
        <v>8</v>
      </c>
      <c r="F704" t="s">
        <v>15</v>
      </c>
      <c r="G704">
        <v>3.6025810081807199</v>
      </c>
      <c r="H704">
        <v>1.45198716535613</v>
      </c>
      <c r="I704">
        <v>-1.4472347449243099</v>
      </c>
      <c r="J704">
        <v>3.0898612680937201</v>
      </c>
      <c r="K704">
        <v>4.5370960130180302</v>
      </c>
      <c r="L704">
        <v>0.99220015580476995</v>
      </c>
      <c r="M704">
        <v>-1.4472347449243099</v>
      </c>
      <c r="N704">
        <v>-4.4289691876986197</v>
      </c>
      <c r="O704">
        <v>1</v>
      </c>
      <c r="P704">
        <v>1</v>
      </c>
      <c r="Q704">
        <f t="shared" si="10"/>
        <v>1.2099893044716266E-2</v>
      </c>
    </row>
    <row r="705" spans="1:17" x14ac:dyDescent="0.25">
      <c r="A705">
        <v>5.4142954798073104</v>
      </c>
      <c r="B705">
        <v>704</v>
      </c>
      <c r="C705">
        <v>0.69166666690385403</v>
      </c>
      <c r="D705">
        <v>5.4142954798073104</v>
      </c>
      <c r="E705">
        <v>8</v>
      </c>
      <c r="F705" t="s">
        <v>15</v>
      </c>
      <c r="G705">
        <v>3.6052518477334901</v>
      </c>
      <c r="H705">
        <v>1.45198716535613</v>
      </c>
      <c r="I705">
        <v>-1.43513474252458</v>
      </c>
      <c r="J705">
        <v>3.1019612704934501</v>
      </c>
      <c r="K705">
        <v>4.5370960130180302</v>
      </c>
      <c r="L705">
        <v>1.0043001582045099</v>
      </c>
      <c r="M705">
        <v>-1.43513474252458</v>
      </c>
      <c r="N705">
        <v>-4.3853632205782898</v>
      </c>
      <c r="O705">
        <v>1</v>
      </c>
      <c r="P705">
        <v>1</v>
      </c>
      <c r="Q705">
        <f t="shared" si="10"/>
        <v>1.2099893720762783E-2</v>
      </c>
    </row>
    <row r="706" spans="1:17" x14ac:dyDescent="0.25">
      <c r="A706">
        <v>5.4226288129078899</v>
      </c>
      <c r="B706">
        <v>705</v>
      </c>
      <c r="C706">
        <v>0.70000000000443496</v>
      </c>
      <c r="D706">
        <v>5.4226288129078899</v>
      </c>
      <c r="E706">
        <v>8</v>
      </c>
      <c r="F706" t="s">
        <v>15</v>
      </c>
      <c r="G706">
        <v>3.6079226872862602</v>
      </c>
      <c r="H706">
        <v>1.45197821024513</v>
      </c>
      <c r="I706">
        <v>-1.4230347392945</v>
      </c>
      <c r="J706">
        <v>3.11406127372353</v>
      </c>
      <c r="K706">
        <v>4.5370960130180302</v>
      </c>
      <c r="L706">
        <v>1.0164001614345799</v>
      </c>
      <c r="M706">
        <v>-1.4230347392945</v>
      </c>
      <c r="N706">
        <v>-4.3417246810277303</v>
      </c>
      <c r="O706">
        <v>1</v>
      </c>
      <c r="P706">
        <v>1</v>
      </c>
      <c r="Q706">
        <f t="shared" si="10"/>
        <v>1.2099818080755904E-2</v>
      </c>
    </row>
    <row r="707" spans="1:17" x14ac:dyDescent="0.25">
      <c r="A707">
        <v>5.4309621460084703</v>
      </c>
      <c r="B707">
        <v>706</v>
      </c>
      <c r="C707">
        <v>0.708333333105017</v>
      </c>
      <c r="D707">
        <v>5.4309621460084703</v>
      </c>
      <c r="E707">
        <v>8</v>
      </c>
      <c r="F707" t="s">
        <v>15</v>
      </c>
      <c r="G707">
        <v>3.6105935268390299</v>
      </c>
      <c r="H707">
        <v>1.4519961600915099</v>
      </c>
      <c r="I707">
        <v>-1.4109347374619201</v>
      </c>
      <c r="J707">
        <v>3.1261612755561101</v>
      </c>
      <c r="K707">
        <v>4.5370960130180302</v>
      </c>
      <c r="L707">
        <v>1.02850016326716</v>
      </c>
      <c r="M707">
        <v>-1.4109347374619201</v>
      </c>
      <c r="N707">
        <v>-4.29805386121593</v>
      </c>
      <c r="O707">
        <v>1</v>
      </c>
      <c r="P707">
        <v>1</v>
      </c>
      <c r="Q707">
        <f t="shared" ref="Q707:Q770" si="11">(A707-A706)*H707</f>
        <v>1.2099967662806181E-2</v>
      </c>
    </row>
    <row r="708" spans="1:17" x14ac:dyDescent="0.25">
      <c r="A708">
        <v>5.4392954795746604</v>
      </c>
      <c r="B708">
        <v>707</v>
      </c>
      <c r="C708">
        <v>0.71666666667120704</v>
      </c>
      <c r="D708">
        <v>5.4392954795746604</v>
      </c>
      <c r="E708">
        <v>8</v>
      </c>
      <c r="F708" t="s">
        <v>15</v>
      </c>
      <c r="G708">
        <v>3.6130735921380301</v>
      </c>
      <c r="H708">
        <v>1.4519961204671199</v>
      </c>
      <c r="I708">
        <v>-1.39883473518044</v>
      </c>
      <c r="J708">
        <v>3.1382612778375898</v>
      </c>
      <c r="K708">
        <v>4.5370960130180302</v>
      </c>
      <c r="L708">
        <v>1.0406001655486401</v>
      </c>
      <c r="M708">
        <v>-1.39883473518044</v>
      </c>
      <c r="N708">
        <v>-4.2543511215973799</v>
      </c>
      <c r="O708">
        <v>1</v>
      </c>
      <c r="P708">
        <v>1</v>
      </c>
      <c r="Q708">
        <f t="shared" si="11"/>
        <v>1.2099968008666525E-2</v>
      </c>
    </row>
    <row r="709" spans="1:17" x14ac:dyDescent="0.25">
      <c r="A709">
        <v>5.4476288129080501</v>
      </c>
      <c r="B709">
        <v>708</v>
      </c>
      <c r="C709">
        <v>0.72500000000459397</v>
      </c>
      <c r="D709">
        <v>5.4476288129080501</v>
      </c>
      <c r="E709">
        <v>8</v>
      </c>
      <c r="F709" t="s">
        <v>15</v>
      </c>
      <c r="G709">
        <v>3.6157444316907998</v>
      </c>
      <c r="H709">
        <v>1.45198716535613</v>
      </c>
      <c r="I709">
        <v>-1.3867347325105699</v>
      </c>
      <c r="J709">
        <v>3.1503612805074601</v>
      </c>
      <c r="K709">
        <v>4.5370960130180302</v>
      </c>
      <c r="L709">
        <v>1.05270016821851</v>
      </c>
      <c r="M709">
        <v>-1.3867347325105699</v>
      </c>
      <c r="N709">
        <v>-4.2106168259577696</v>
      </c>
      <c r="O709">
        <v>1</v>
      </c>
      <c r="P709">
        <v>1</v>
      </c>
      <c r="Q709">
        <f t="shared" si="11"/>
        <v>1.2099893044716266E-2</v>
      </c>
    </row>
    <row r="710" spans="1:17" x14ac:dyDescent="0.25">
      <c r="A710">
        <v>5.4559621460086296</v>
      </c>
      <c r="B710">
        <v>709</v>
      </c>
      <c r="C710">
        <v>0.73333333310517501</v>
      </c>
      <c r="D710">
        <v>5.4559621460086296</v>
      </c>
      <c r="E710">
        <v>8</v>
      </c>
      <c r="F710" t="s">
        <v>15</v>
      </c>
      <c r="G710">
        <v>3.61841527124357</v>
      </c>
      <c r="H710">
        <v>1.4520140703135</v>
      </c>
      <c r="I710">
        <v>-1.3746347308432301</v>
      </c>
      <c r="J710">
        <v>3.1624612821747999</v>
      </c>
      <c r="K710">
        <v>4.5370960130180302</v>
      </c>
      <c r="L710">
        <v>1.06480016988585</v>
      </c>
      <c r="M710">
        <v>-1.3746347308432301</v>
      </c>
      <c r="N710">
        <v>-4.1668508537871398</v>
      </c>
      <c r="O710">
        <v>1</v>
      </c>
      <c r="P710">
        <v>1</v>
      </c>
      <c r="Q710">
        <f t="shared" si="11"/>
        <v>1.2100116914650641E-2</v>
      </c>
    </row>
    <row r="711" spans="1:17" x14ac:dyDescent="0.25">
      <c r="A711">
        <v>5.4642954795748198</v>
      </c>
      <c r="B711">
        <v>710</v>
      </c>
      <c r="C711">
        <v>0.74166666667136605</v>
      </c>
      <c r="D711">
        <v>5.4642954795748198</v>
      </c>
      <c r="E711">
        <v>8</v>
      </c>
      <c r="F711" t="s">
        <v>15</v>
      </c>
      <c r="G711">
        <v>3.6210861107963499</v>
      </c>
      <c r="H711">
        <v>1.4519961204671199</v>
      </c>
      <c r="I711">
        <v>-1.36253472912143</v>
      </c>
      <c r="J711">
        <v>3.1745612838966002</v>
      </c>
      <c r="K711">
        <v>4.5370960130180302</v>
      </c>
      <c r="L711">
        <v>1.0769001716076501</v>
      </c>
      <c r="M711">
        <v>-1.36253472912143</v>
      </c>
      <c r="N711">
        <v>-4.1230532538918503</v>
      </c>
      <c r="O711">
        <v>1</v>
      </c>
      <c r="P711">
        <v>1</v>
      </c>
      <c r="Q711">
        <f t="shared" si="11"/>
        <v>1.2099968008666525E-2</v>
      </c>
    </row>
    <row r="712" spans="1:17" x14ac:dyDescent="0.25">
      <c r="A712">
        <v>5.4726288129082103</v>
      </c>
      <c r="B712">
        <v>711</v>
      </c>
      <c r="C712">
        <v>0.75000000000475198</v>
      </c>
      <c r="D712">
        <v>5.4726288129082103</v>
      </c>
      <c r="E712">
        <v>8</v>
      </c>
      <c r="F712" t="s">
        <v>15</v>
      </c>
      <c r="G712">
        <v>3.6235661760953501</v>
      </c>
      <c r="H712">
        <v>1.4519692551341301</v>
      </c>
      <c r="I712">
        <v>-1.35043472607119</v>
      </c>
      <c r="J712">
        <v>3.1866612869468298</v>
      </c>
      <c r="K712">
        <v>4.5370960130180302</v>
      </c>
      <c r="L712">
        <v>1.0890001746578899</v>
      </c>
      <c r="M712">
        <v>-1.35043472607119</v>
      </c>
      <c r="N712">
        <v>-4.0792237725341902</v>
      </c>
      <c r="O712">
        <v>1</v>
      </c>
      <c r="P712">
        <v>1</v>
      </c>
      <c r="Q712">
        <f t="shared" si="11"/>
        <v>1.2099743792867554E-2</v>
      </c>
    </row>
    <row r="713" spans="1:17" x14ac:dyDescent="0.25">
      <c r="A713">
        <v>5.4809621462416001</v>
      </c>
      <c r="B713">
        <v>712</v>
      </c>
      <c r="C713">
        <v>0.75833333333813802</v>
      </c>
      <c r="D713">
        <v>5.4809621462416001</v>
      </c>
      <c r="E713">
        <v>8</v>
      </c>
      <c r="F713" t="s">
        <v>15</v>
      </c>
      <c r="G713">
        <v>3.6262370156481198</v>
      </c>
      <c r="H713">
        <v>1.4520230254244999</v>
      </c>
      <c r="I713">
        <v>-1.3383347245503301</v>
      </c>
      <c r="J713">
        <v>3.1987612884677001</v>
      </c>
      <c r="K713">
        <v>4.5370960130180302</v>
      </c>
      <c r="L713">
        <v>1.10110017617875</v>
      </c>
      <c r="M713">
        <v>-1.3383347245503301</v>
      </c>
      <c r="N713">
        <v>-4.0353625103881701</v>
      </c>
      <c r="O713">
        <v>1</v>
      </c>
      <c r="P713">
        <v>1</v>
      </c>
      <c r="Q713">
        <f t="shared" si="11"/>
        <v>1.2100191878619349E-2</v>
      </c>
    </row>
    <row r="714" spans="1:17" x14ac:dyDescent="0.25">
      <c r="A714">
        <v>5.4892954798077902</v>
      </c>
      <c r="B714">
        <v>713</v>
      </c>
      <c r="C714">
        <v>0.76666666690432905</v>
      </c>
      <c r="D714">
        <v>5.4892954798077902</v>
      </c>
      <c r="E714">
        <v>8</v>
      </c>
      <c r="F714" t="s">
        <v>15</v>
      </c>
      <c r="G714">
        <v>3.62890785520089</v>
      </c>
      <c r="H714">
        <v>1.45200511520251</v>
      </c>
      <c r="I714">
        <v>-1.32623472079261</v>
      </c>
      <c r="J714">
        <v>3.2108612922254198</v>
      </c>
      <c r="K714">
        <v>4.5370960130180302</v>
      </c>
      <c r="L714">
        <v>1.1132001799364699</v>
      </c>
      <c r="M714">
        <v>-1.32623472079261</v>
      </c>
      <c r="N714">
        <v>-3.99146883525228</v>
      </c>
      <c r="O714">
        <v>1</v>
      </c>
      <c r="P714">
        <v>1</v>
      </c>
      <c r="Q714">
        <f t="shared" si="11"/>
        <v>1.2100042964796869E-2</v>
      </c>
    </row>
    <row r="715" spans="1:17" x14ac:dyDescent="0.25">
      <c r="A715">
        <v>5.4976288129083697</v>
      </c>
      <c r="B715">
        <v>714</v>
      </c>
      <c r="C715">
        <v>0.77500000000490998</v>
      </c>
      <c r="D715">
        <v>5.4976288129083697</v>
      </c>
      <c r="E715">
        <v>8</v>
      </c>
      <c r="F715" t="s">
        <v>15</v>
      </c>
      <c r="G715">
        <v>3.6315786947536601</v>
      </c>
      <c r="H715">
        <v>1.45200511520251</v>
      </c>
      <c r="I715">
        <v>-1.31413471995974</v>
      </c>
      <c r="J715">
        <v>3.2229612930582898</v>
      </c>
      <c r="K715">
        <v>4.5370960130180302</v>
      </c>
      <c r="L715">
        <v>1.1253001807693399</v>
      </c>
      <c r="M715">
        <v>-1.31413471995974</v>
      </c>
      <c r="N715">
        <v>-3.9475432228404999</v>
      </c>
      <c r="O715">
        <v>1</v>
      </c>
      <c r="P715">
        <v>1</v>
      </c>
      <c r="Q715">
        <f t="shared" si="11"/>
        <v>1.2100042288727809E-2</v>
      </c>
    </row>
    <row r="716" spans="1:17" x14ac:dyDescent="0.25">
      <c r="A716">
        <v>5.5059621462417496</v>
      </c>
      <c r="B716">
        <v>715</v>
      </c>
      <c r="C716">
        <v>0.78333333333829602</v>
      </c>
      <c r="D716">
        <v>5.5059621462417496</v>
      </c>
      <c r="E716">
        <v>8</v>
      </c>
      <c r="F716" t="s">
        <v>15</v>
      </c>
      <c r="G716">
        <v>3.6340587600526599</v>
      </c>
      <c r="H716">
        <v>1.4520140703135</v>
      </c>
      <c r="I716">
        <v>-1.3020347176247999</v>
      </c>
      <c r="J716">
        <v>3.2350612953932298</v>
      </c>
      <c r="K716">
        <v>4.5370960130180302</v>
      </c>
      <c r="L716">
        <v>1.1374001831042799</v>
      </c>
      <c r="M716">
        <v>-1.3020347176247999</v>
      </c>
      <c r="N716">
        <v>-3.9035858790225202</v>
      </c>
      <c r="O716">
        <v>1</v>
      </c>
      <c r="P716">
        <v>1</v>
      </c>
      <c r="Q716">
        <f t="shared" si="11"/>
        <v>1.2100117252680164E-2</v>
      </c>
    </row>
    <row r="717" spans="1:17" x14ac:dyDescent="0.25">
      <c r="A717">
        <v>5.5142954793423398</v>
      </c>
      <c r="B717">
        <v>716</v>
      </c>
      <c r="C717">
        <v>0.79166666643887795</v>
      </c>
      <c r="D717">
        <v>5.5142954793423398</v>
      </c>
      <c r="E717">
        <v>8</v>
      </c>
      <c r="F717" t="s">
        <v>15</v>
      </c>
      <c r="G717">
        <v>3.6369203738592</v>
      </c>
      <c r="H717">
        <v>1.45197821024513</v>
      </c>
      <c r="I717">
        <v>-1.2899347159428101</v>
      </c>
      <c r="J717">
        <v>3.24716129707521</v>
      </c>
      <c r="K717">
        <v>4.5370960130180302</v>
      </c>
      <c r="L717">
        <v>1.14950018478627</v>
      </c>
      <c r="M717">
        <v>-1.2899347159428101</v>
      </c>
      <c r="N717">
        <v>-3.8595969549242901</v>
      </c>
      <c r="O717">
        <v>1</v>
      </c>
      <c r="P717">
        <v>1</v>
      </c>
      <c r="Q717">
        <f t="shared" si="11"/>
        <v>1.2099818080771379E-2</v>
      </c>
    </row>
    <row r="718" spans="1:17" x14ac:dyDescent="0.25">
      <c r="A718">
        <v>5.5226288126757197</v>
      </c>
      <c r="B718">
        <v>717</v>
      </c>
      <c r="C718">
        <v>0.79999999977226399</v>
      </c>
      <c r="D718">
        <v>5.5226288126757197</v>
      </c>
      <c r="E718">
        <v>8</v>
      </c>
      <c r="F718" t="s">
        <v>15</v>
      </c>
      <c r="G718">
        <v>3.63940043915821</v>
      </c>
      <c r="H718">
        <v>1.4520230254244999</v>
      </c>
      <c r="I718">
        <v>-1.27783471289729</v>
      </c>
      <c r="J718">
        <v>3.2592613001207398</v>
      </c>
      <c r="K718">
        <v>4.5370960130180302</v>
      </c>
      <c r="L718">
        <v>1.1616001878317901</v>
      </c>
      <c r="M718">
        <v>-1.27783471289729</v>
      </c>
      <c r="N718">
        <v>-3.81557681251331</v>
      </c>
      <c r="O718">
        <v>1</v>
      </c>
      <c r="P718">
        <v>1</v>
      </c>
      <c r="Q718">
        <f t="shared" si="11"/>
        <v>1.2100191878605162E-2</v>
      </c>
    </row>
    <row r="719" spans="1:17" x14ac:dyDescent="0.25">
      <c r="A719">
        <v>5.5309621457763001</v>
      </c>
      <c r="B719">
        <v>718</v>
      </c>
      <c r="C719">
        <v>0.80833333287284603</v>
      </c>
      <c r="D719">
        <v>5.5309621457763001</v>
      </c>
      <c r="E719">
        <v>8</v>
      </c>
      <c r="F719" t="s">
        <v>15</v>
      </c>
      <c r="G719">
        <v>3.6418805044572098</v>
      </c>
      <c r="H719">
        <v>1.45200511520251</v>
      </c>
      <c r="I719">
        <v>-1.26573471050484</v>
      </c>
      <c r="J719">
        <v>3.2713613025131898</v>
      </c>
      <c r="K719">
        <v>4.5370960130180302</v>
      </c>
      <c r="L719">
        <v>1.1737001902242401</v>
      </c>
      <c r="M719">
        <v>-1.26573471050484</v>
      </c>
      <c r="N719">
        <v>-3.77152558218497</v>
      </c>
      <c r="O719">
        <v>1</v>
      </c>
      <c r="P719">
        <v>1</v>
      </c>
      <c r="Q719">
        <f t="shared" si="11"/>
        <v>1.2100042288729098E-2</v>
      </c>
    </row>
    <row r="720" spans="1:17" x14ac:dyDescent="0.25">
      <c r="A720">
        <v>5.5392954798081</v>
      </c>
      <c r="B720">
        <v>719</v>
      </c>
      <c r="C720">
        <v>0.81666666690464595</v>
      </c>
      <c r="D720">
        <v>5.5392954798081</v>
      </c>
      <c r="E720">
        <v>8</v>
      </c>
      <c r="F720" t="s">
        <v>15</v>
      </c>
      <c r="G720">
        <v>3.64436056975621</v>
      </c>
      <c r="H720">
        <v>1.4520140703135</v>
      </c>
      <c r="I720">
        <v>-1.2536347072035601</v>
      </c>
      <c r="J720">
        <v>3.2834613058144702</v>
      </c>
      <c r="K720">
        <v>4.5370960130180302</v>
      </c>
      <c r="L720">
        <v>1.18580019352552</v>
      </c>
      <c r="M720">
        <v>-1.2536347072035601</v>
      </c>
      <c r="N720">
        <v>-3.7274444306966701</v>
      </c>
      <c r="O720">
        <v>1</v>
      </c>
      <c r="P720">
        <v>1</v>
      </c>
      <c r="Q720">
        <f t="shared" si="11"/>
        <v>1.2100118266795815E-2</v>
      </c>
    </row>
    <row r="721" spans="1:17" x14ac:dyDescent="0.25">
      <c r="A721">
        <v>5.5476288131414897</v>
      </c>
      <c r="B721">
        <v>720</v>
      </c>
      <c r="C721">
        <v>0.82500000023803199</v>
      </c>
      <c r="D721">
        <v>5.5476288131414897</v>
      </c>
      <c r="E721">
        <v>8</v>
      </c>
      <c r="F721" t="s">
        <v>15</v>
      </c>
      <c r="G721">
        <v>3.6466498608014399</v>
      </c>
      <c r="H721">
        <v>1.4519961600915099</v>
      </c>
      <c r="I721">
        <v>-1.24153470499816</v>
      </c>
      <c r="J721">
        <v>3.2955613080198698</v>
      </c>
      <c r="K721">
        <v>4.5370960130180302</v>
      </c>
      <c r="L721">
        <v>1.1979001957309201</v>
      </c>
      <c r="M721">
        <v>-1.24153470499816</v>
      </c>
      <c r="N721">
        <v>-3.6833342367531099</v>
      </c>
      <c r="O721">
        <v>1</v>
      </c>
      <c r="P721">
        <v>1</v>
      </c>
      <c r="Q721">
        <f t="shared" si="11"/>
        <v>1.2099968000844431E-2</v>
      </c>
    </row>
    <row r="722" spans="1:17" x14ac:dyDescent="0.25">
      <c r="A722">
        <v>5.5559621460092696</v>
      </c>
      <c r="B722">
        <v>721</v>
      </c>
      <c r="C722">
        <v>0.83333333310580904</v>
      </c>
      <c r="D722">
        <v>5.5559621460092696</v>
      </c>
      <c r="E722">
        <v>8</v>
      </c>
      <c r="F722" t="s">
        <v>15</v>
      </c>
      <c r="G722">
        <v>3.6489391518466698</v>
      </c>
      <c r="H722">
        <v>1.4519692551341301</v>
      </c>
      <c r="I722">
        <v>-1.22943470357106</v>
      </c>
      <c r="J722">
        <v>3.3076613094469698</v>
      </c>
      <c r="K722">
        <v>4.5370960130180302</v>
      </c>
      <c r="L722">
        <v>1.2100001971580201</v>
      </c>
      <c r="M722">
        <v>-1.22943470357106</v>
      </c>
      <c r="N722">
        <v>-3.6391960539786199</v>
      </c>
      <c r="O722">
        <v>1</v>
      </c>
      <c r="P722">
        <v>1</v>
      </c>
      <c r="Q722">
        <f t="shared" si="11"/>
        <v>1.2099743116815189E-2</v>
      </c>
    </row>
    <row r="723" spans="1:17" x14ac:dyDescent="0.25">
      <c r="A723">
        <v>5.5642954798082602</v>
      </c>
      <c r="B723">
        <v>722</v>
      </c>
      <c r="C723">
        <v>0.84166666690480396</v>
      </c>
      <c r="D723">
        <v>5.5642954798082602</v>
      </c>
      <c r="E723">
        <v>8</v>
      </c>
      <c r="F723" t="s">
        <v>15</v>
      </c>
      <c r="G723">
        <v>3.65122844289191</v>
      </c>
      <c r="H723">
        <v>1.4520140703135</v>
      </c>
      <c r="I723">
        <v>-1.2173347004349799</v>
      </c>
      <c r="J723">
        <v>3.3197613125830499</v>
      </c>
      <c r="K723">
        <v>4.5370960130180302</v>
      </c>
      <c r="L723">
        <v>1.2221002002940999</v>
      </c>
      <c r="M723">
        <v>-1.2173347004349799</v>
      </c>
      <c r="N723">
        <v>-3.5950309568662999</v>
      </c>
      <c r="O723">
        <v>1</v>
      </c>
      <c r="P723">
        <v>1</v>
      </c>
      <c r="Q723">
        <f t="shared" si="11"/>
        <v>1.2100117928753396E-2</v>
      </c>
    </row>
    <row r="724" spans="1:17" x14ac:dyDescent="0.25">
      <c r="A724">
        <v>5.5726288126760402</v>
      </c>
      <c r="B724">
        <v>723</v>
      </c>
      <c r="C724">
        <v>0.84999999977258101</v>
      </c>
      <c r="D724">
        <v>5.5726288126760402</v>
      </c>
      <c r="E724">
        <v>8</v>
      </c>
      <c r="F724" t="s">
        <v>15</v>
      </c>
      <c r="G724">
        <v>3.65332695968337</v>
      </c>
      <c r="H724">
        <v>1.45197821024513</v>
      </c>
      <c r="I724">
        <v>-1.2052346988674401</v>
      </c>
      <c r="J724">
        <v>3.3318613141505899</v>
      </c>
      <c r="K724">
        <v>4.5370960130180302</v>
      </c>
      <c r="L724">
        <v>1.23420020186164</v>
      </c>
      <c r="M724">
        <v>-1.2052346988674401</v>
      </c>
      <c r="N724">
        <v>-3.55083893055175</v>
      </c>
      <c r="O724">
        <v>1</v>
      </c>
      <c r="P724">
        <v>1</v>
      </c>
      <c r="Q724">
        <f t="shared" si="11"/>
        <v>1.2099817742736019E-2</v>
      </c>
    </row>
    <row r="725" spans="1:17" x14ac:dyDescent="0.25">
      <c r="A725">
        <v>5.5809621460094201</v>
      </c>
      <c r="B725">
        <v>724</v>
      </c>
      <c r="C725">
        <v>0.85833333310596704</v>
      </c>
      <c r="D725">
        <v>5.5809621460094201</v>
      </c>
      <c r="E725">
        <v>8</v>
      </c>
      <c r="F725" t="s">
        <v>15</v>
      </c>
      <c r="G725">
        <v>3.65542547647483</v>
      </c>
      <c r="H725">
        <v>1.4519961204671199</v>
      </c>
      <c r="I725">
        <v>-1.1931346970636201</v>
      </c>
      <c r="J725">
        <v>3.3439613159544099</v>
      </c>
      <c r="K725">
        <v>4.5370960130180302</v>
      </c>
      <c r="L725">
        <v>1.24630020366546</v>
      </c>
      <c r="M725">
        <v>-1.1931346970636201</v>
      </c>
      <c r="N725">
        <v>-3.5066211618748699</v>
      </c>
      <c r="O725">
        <v>1</v>
      </c>
      <c r="P725">
        <v>1</v>
      </c>
      <c r="Q725">
        <f t="shared" si="11"/>
        <v>1.2099967670626995E-2</v>
      </c>
    </row>
    <row r="726" spans="1:17" x14ac:dyDescent="0.25">
      <c r="A726">
        <v>5.5892954798084196</v>
      </c>
      <c r="B726">
        <v>725</v>
      </c>
      <c r="C726">
        <v>0.86666666690496197</v>
      </c>
      <c r="D726">
        <v>5.5892954798084196</v>
      </c>
      <c r="E726">
        <v>8</v>
      </c>
      <c r="F726" t="s">
        <v>15</v>
      </c>
      <c r="G726">
        <v>3.65752399326629</v>
      </c>
      <c r="H726">
        <v>1.45198716535613</v>
      </c>
      <c r="I726">
        <v>-1.18103469376248</v>
      </c>
      <c r="J726">
        <v>3.35606131925555</v>
      </c>
      <c r="K726">
        <v>4.5370960130180302</v>
      </c>
      <c r="L726">
        <v>1.2584002069666</v>
      </c>
      <c r="M726">
        <v>-1.18103469376248</v>
      </c>
      <c r="N726">
        <v>-3.46237849558899</v>
      </c>
      <c r="O726">
        <v>1</v>
      </c>
      <c r="P726">
        <v>1</v>
      </c>
      <c r="Q726">
        <f t="shared" si="11"/>
        <v>1.2099893720775679E-2</v>
      </c>
    </row>
    <row r="727" spans="1:17" x14ac:dyDescent="0.25">
      <c r="A727">
        <v>5.5976288136074199</v>
      </c>
      <c r="B727">
        <v>726</v>
      </c>
      <c r="C727">
        <v>0.875000000703958</v>
      </c>
      <c r="D727">
        <v>5.5976288136074199</v>
      </c>
      <c r="E727">
        <v>8</v>
      </c>
      <c r="F727" t="s">
        <v>15</v>
      </c>
      <c r="G727">
        <v>3.6594317358039898</v>
      </c>
      <c r="H727">
        <v>1.45198716535613</v>
      </c>
      <c r="I727">
        <v>-1.16893469086833</v>
      </c>
      <c r="J727">
        <v>3.3681613221497</v>
      </c>
      <c r="K727">
        <v>4.5370960130180302</v>
      </c>
      <c r="L727">
        <v>1.2705002098607501</v>
      </c>
      <c r="M727">
        <v>-1.16893469086833</v>
      </c>
      <c r="N727">
        <v>-3.4181110292953201</v>
      </c>
      <c r="O727">
        <v>1</v>
      </c>
      <c r="P727">
        <v>1</v>
      </c>
      <c r="Q727">
        <f t="shared" si="11"/>
        <v>1.209989372077697E-2</v>
      </c>
    </row>
    <row r="728" spans="1:17" x14ac:dyDescent="0.25">
      <c r="A728">
        <v>5.6059621457767799</v>
      </c>
      <c r="B728">
        <v>727</v>
      </c>
      <c r="C728">
        <v>0.88333333287332105</v>
      </c>
      <c r="D728">
        <v>5.6059621457767799</v>
      </c>
      <c r="E728">
        <v>8</v>
      </c>
      <c r="F728" t="s">
        <v>15</v>
      </c>
      <c r="G728">
        <v>3.6615302525954498</v>
      </c>
      <c r="H728">
        <v>1.45200511520251</v>
      </c>
      <c r="I728">
        <v>-1.1568346904512801</v>
      </c>
      <c r="J728">
        <v>3.3802613225667502</v>
      </c>
      <c r="K728">
        <v>4.5370960130180302</v>
      </c>
      <c r="L728">
        <v>1.2826002102778</v>
      </c>
      <c r="M728">
        <v>-1.1568346904512801</v>
      </c>
      <c r="N728">
        <v>-3.3738195809300899</v>
      </c>
      <c r="O728">
        <v>1</v>
      </c>
      <c r="P728">
        <v>1</v>
      </c>
      <c r="Q728">
        <f t="shared" si="11"/>
        <v>1.2100040936592265E-2</v>
      </c>
    </row>
    <row r="729" spans="1:17" x14ac:dyDescent="0.25">
      <c r="A729">
        <v>5.6142954791101598</v>
      </c>
      <c r="B729">
        <v>728</v>
      </c>
      <c r="C729">
        <v>0.89166666620670698</v>
      </c>
      <c r="D729">
        <v>5.6142954791101598</v>
      </c>
      <c r="E729">
        <v>8</v>
      </c>
      <c r="F729" t="s">
        <v>15</v>
      </c>
      <c r="G729">
        <v>3.6634379951331502</v>
      </c>
      <c r="H729">
        <v>1.45200511520251</v>
      </c>
      <c r="I729">
        <v>-1.1447346881525</v>
      </c>
      <c r="J729">
        <v>3.3923613248655302</v>
      </c>
      <c r="K729">
        <v>4.5370960130180302</v>
      </c>
      <c r="L729">
        <v>1.2947002125765801</v>
      </c>
      <c r="M729">
        <v>-1.1447346881525</v>
      </c>
      <c r="N729">
        <v>-3.3295056300832999</v>
      </c>
      <c r="O729">
        <v>1</v>
      </c>
      <c r="P729">
        <v>1</v>
      </c>
      <c r="Q729">
        <f t="shared" si="11"/>
        <v>1.2100042626755247E-2</v>
      </c>
    </row>
    <row r="730" spans="1:17" x14ac:dyDescent="0.25">
      <c r="A730">
        <v>5.6226288131419597</v>
      </c>
      <c r="B730">
        <v>729</v>
      </c>
      <c r="C730">
        <v>0.90000000023850701</v>
      </c>
      <c r="D730">
        <v>5.6226288131419597</v>
      </c>
      <c r="E730">
        <v>8</v>
      </c>
      <c r="F730" t="s">
        <v>15</v>
      </c>
      <c r="G730">
        <v>3.6651549634170699</v>
      </c>
      <c r="H730">
        <v>1.4520140703135</v>
      </c>
      <c r="I730">
        <v>-1.1326346842750299</v>
      </c>
      <c r="J730">
        <v>3.4044613287429999</v>
      </c>
      <c r="K730">
        <v>4.5370960130180302</v>
      </c>
      <c r="L730">
        <v>1.30680021645406</v>
      </c>
      <c r="M730">
        <v>-1.1326346842750299</v>
      </c>
      <c r="N730">
        <v>-3.2851691786991299</v>
      </c>
      <c r="O730">
        <v>1</v>
      </c>
      <c r="P730">
        <v>1</v>
      </c>
      <c r="Q730">
        <f t="shared" si="11"/>
        <v>1.2100118266795815E-2</v>
      </c>
    </row>
    <row r="731" spans="1:17" x14ac:dyDescent="0.25">
      <c r="A731">
        <v>5.6309621464753503</v>
      </c>
      <c r="B731">
        <v>730</v>
      </c>
      <c r="C731">
        <v>0.90833333357189305</v>
      </c>
      <c r="D731">
        <v>5.6309621464753503</v>
      </c>
      <c r="E731">
        <v>8</v>
      </c>
      <c r="F731" t="s">
        <v>15</v>
      </c>
      <c r="G731">
        <v>3.6668719317009901</v>
      </c>
      <c r="H731">
        <v>1.45200511520251</v>
      </c>
      <c r="I731">
        <v>-1.12053468240606</v>
      </c>
      <c r="J731">
        <v>3.41656133061197</v>
      </c>
      <c r="K731">
        <v>4.5370960130180302</v>
      </c>
      <c r="L731">
        <v>1.3189002183230201</v>
      </c>
      <c r="M731">
        <v>-1.12053468240606</v>
      </c>
      <c r="N731">
        <v>-3.2408116417731598</v>
      </c>
      <c r="O731">
        <v>1</v>
      </c>
      <c r="P731">
        <v>1</v>
      </c>
      <c r="Q731">
        <f t="shared" si="11"/>
        <v>1.2100042626770722E-2</v>
      </c>
    </row>
    <row r="732" spans="1:17" x14ac:dyDescent="0.25">
      <c r="A732">
        <v>5.6392954795759298</v>
      </c>
      <c r="B732">
        <v>731</v>
      </c>
      <c r="C732">
        <v>0.91666666667247498</v>
      </c>
      <c r="D732">
        <v>5.6392954795759298</v>
      </c>
      <c r="E732">
        <v>8</v>
      </c>
      <c r="F732" t="s">
        <v>15</v>
      </c>
      <c r="G732">
        <v>3.6683981257311502</v>
      </c>
      <c r="H732">
        <v>1.4519961204671199</v>
      </c>
      <c r="I732">
        <v>-1.1084346805966201</v>
      </c>
      <c r="J732">
        <v>3.4286613324214099</v>
      </c>
      <c r="K732">
        <v>4.5370960130180302</v>
      </c>
      <c r="L732">
        <v>1.33100022013246</v>
      </c>
      <c r="M732">
        <v>-1.1084346805966201</v>
      </c>
      <c r="N732">
        <v>-3.1964338268289598</v>
      </c>
      <c r="O732">
        <v>1</v>
      </c>
      <c r="P732">
        <v>1</v>
      </c>
      <c r="Q732">
        <f t="shared" si="11"/>
        <v>1.2099967332601651E-2</v>
      </c>
    </row>
    <row r="733" spans="1:17" x14ac:dyDescent="0.25">
      <c r="A733">
        <v>5.64762881314212</v>
      </c>
      <c r="B733">
        <v>732</v>
      </c>
      <c r="C733">
        <v>0.92500000023866502</v>
      </c>
      <c r="D733">
        <v>5.64762881314212</v>
      </c>
      <c r="E733">
        <v>8</v>
      </c>
      <c r="F733" t="s">
        <v>15</v>
      </c>
      <c r="G733">
        <v>3.67011509401507</v>
      </c>
      <c r="H733">
        <v>1.45198716535613</v>
      </c>
      <c r="I733">
        <v>-1.09633467909019</v>
      </c>
      <c r="J733">
        <v>3.4407613339278398</v>
      </c>
      <c r="K733">
        <v>4.5370960130180302</v>
      </c>
      <c r="L733">
        <v>1.3431002216388901</v>
      </c>
      <c r="M733">
        <v>-1.09633467909019</v>
      </c>
      <c r="N733">
        <v>-3.1520362739460199</v>
      </c>
      <c r="O733">
        <v>1</v>
      </c>
      <c r="P733">
        <v>1</v>
      </c>
      <c r="Q733">
        <f t="shared" si="11"/>
        <v>1.2099893382739525E-2</v>
      </c>
    </row>
    <row r="734" spans="1:17" x14ac:dyDescent="0.25">
      <c r="A734">
        <v>5.6559621462427003</v>
      </c>
      <c r="B734">
        <v>733</v>
      </c>
      <c r="C734">
        <v>0.93333333333924695</v>
      </c>
      <c r="D734">
        <v>5.6559621462427003</v>
      </c>
      <c r="E734">
        <v>8</v>
      </c>
      <c r="F734" t="s">
        <v>15</v>
      </c>
      <c r="G734">
        <v>3.67164128804523</v>
      </c>
      <c r="H734">
        <v>1.4520409752708801</v>
      </c>
      <c r="I734">
        <v>-1.08423467640351</v>
      </c>
      <c r="J734">
        <v>3.4528613366145202</v>
      </c>
      <c r="K734">
        <v>4.5370960130180302</v>
      </c>
      <c r="L734">
        <v>1.3552002243255701</v>
      </c>
      <c r="M734">
        <v>-1.08423467640351</v>
      </c>
      <c r="N734">
        <v>-3.1076197270464201</v>
      </c>
      <c r="O734">
        <v>1</v>
      </c>
      <c r="P734">
        <v>1</v>
      </c>
      <c r="Q734">
        <f t="shared" si="11"/>
        <v>1.2100341122623835E-2</v>
      </c>
    </row>
    <row r="735" spans="1:17" x14ac:dyDescent="0.25">
      <c r="A735">
        <v>5.6642954793432896</v>
      </c>
      <c r="B735">
        <v>734</v>
      </c>
      <c r="C735">
        <v>0.94166666643982799</v>
      </c>
      <c r="D735">
        <v>5.6642954793432896</v>
      </c>
      <c r="E735">
        <v>8</v>
      </c>
      <c r="F735" t="s">
        <v>15</v>
      </c>
      <c r="G735">
        <v>3.6731674820753799</v>
      </c>
      <c r="H735">
        <v>1.4520140703135</v>
      </c>
      <c r="I735">
        <v>-1.07213467541316</v>
      </c>
      <c r="J735">
        <v>3.46496133760487</v>
      </c>
      <c r="K735">
        <v>4.5370960130180302</v>
      </c>
      <c r="L735">
        <v>1.3673002253159201</v>
      </c>
      <c r="M735">
        <v>-1.07213467541316</v>
      </c>
      <c r="N735">
        <v>-3.06318437760866</v>
      </c>
      <c r="O735">
        <v>1</v>
      </c>
      <c r="P735">
        <v>1</v>
      </c>
      <c r="Q735">
        <f t="shared" si="11"/>
        <v>1.2100116914664828E-2</v>
      </c>
    </row>
    <row r="736" spans="1:17" x14ac:dyDescent="0.25">
      <c r="A736">
        <v>5.6726288126766704</v>
      </c>
      <c r="B736">
        <v>735</v>
      </c>
      <c r="C736">
        <v>0.94999999977321503</v>
      </c>
      <c r="D736">
        <v>5.6726288126766704</v>
      </c>
      <c r="E736">
        <v>8</v>
      </c>
      <c r="F736" t="s">
        <v>15</v>
      </c>
      <c r="G736">
        <v>3.67469367610554</v>
      </c>
      <c r="H736">
        <v>1.45200511520251</v>
      </c>
      <c r="I736">
        <v>-1.06003467174194</v>
      </c>
      <c r="J736">
        <v>3.47706134127609</v>
      </c>
      <c r="K736">
        <v>4.5370960130180302</v>
      </c>
      <c r="L736">
        <v>1.3794002289871401</v>
      </c>
      <c r="M736">
        <v>-1.06003467174194</v>
      </c>
      <c r="N736">
        <v>-3.0187309592148699</v>
      </c>
      <c r="O736">
        <v>1</v>
      </c>
      <c r="P736">
        <v>1</v>
      </c>
      <c r="Q736">
        <f t="shared" si="11"/>
        <v>1.2100042626756536E-2</v>
      </c>
    </row>
    <row r="737" spans="1:17" x14ac:dyDescent="0.25">
      <c r="A737">
        <v>5.6809621469412797</v>
      </c>
      <c r="B737">
        <v>736</v>
      </c>
      <c r="C737">
        <v>0.95833333403781895</v>
      </c>
      <c r="D737">
        <v>5.6809621469412797</v>
      </c>
      <c r="E737">
        <v>8</v>
      </c>
      <c r="F737" t="s">
        <v>15</v>
      </c>
      <c r="G737">
        <v>3.6762198701356898</v>
      </c>
      <c r="H737">
        <v>1.4519961204671199</v>
      </c>
      <c r="I737">
        <v>-1.0479346693481</v>
      </c>
      <c r="J737">
        <v>3.48916134366993</v>
      </c>
      <c r="K737">
        <v>4.5370960130180302</v>
      </c>
      <c r="L737">
        <v>1.3915002313809901</v>
      </c>
      <c r="M737">
        <v>-1.0479346693481</v>
      </c>
      <c r="N737">
        <v>-2.9742591763861701</v>
      </c>
      <c r="O737">
        <v>1</v>
      </c>
      <c r="P737">
        <v>1</v>
      </c>
      <c r="Q737">
        <f t="shared" si="11"/>
        <v>1.2099969022768348E-2</v>
      </c>
    </row>
    <row r="738" spans="1:17" x14ac:dyDescent="0.25">
      <c r="A738">
        <v>5.6892954791106396</v>
      </c>
      <c r="B738">
        <v>737</v>
      </c>
      <c r="C738">
        <v>0.966666666207182</v>
      </c>
      <c r="D738">
        <v>5.6892954791106396</v>
      </c>
      <c r="E738">
        <v>8</v>
      </c>
      <c r="F738" t="s">
        <v>15</v>
      </c>
      <c r="G738">
        <v>3.67755528991208</v>
      </c>
      <c r="H738">
        <v>1.4520409752708801</v>
      </c>
      <c r="I738">
        <v>-1.0358346679167401</v>
      </c>
      <c r="J738">
        <v>3.5012613451012902</v>
      </c>
      <c r="K738">
        <v>4.5370960130180302</v>
      </c>
      <c r="L738">
        <v>1.40360023281234</v>
      </c>
      <c r="M738">
        <v>-1.0358346679167401</v>
      </c>
      <c r="N738">
        <v>-2.9297693914740601</v>
      </c>
      <c r="O738">
        <v>1</v>
      </c>
      <c r="P738">
        <v>1</v>
      </c>
      <c r="Q738">
        <f t="shared" si="11"/>
        <v>1.2100339770453609E-2</v>
      </c>
    </row>
    <row r="739" spans="1:17" x14ac:dyDescent="0.25">
      <c r="A739">
        <v>5.6976288131424404</v>
      </c>
      <c r="B739">
        <v>738</v>
      </c>
      <c r="C739">
        <v>0.97500000023898203</v>
      </c>
      <c r="D739">
        <v>5.6976288131424404</v>
      </c>
      <c r="E739">
        <v>8</v>
      </c>
      <c r="F739" t="s">
        <v>15</v>
      </c>
      <c r="G739">
        <v>3.6790814839422299</v>
      </c>
      <c r="H739">
        <v>1.45200511520251</v>
      </c>
      <c r="I739">
        <v>-1.0237346639965801</v>
      </c>
      <c r="J739">
        <v>3.5133613490214501</v>
      </c>
      <c r="K739">
        <v>4.5370960130180302</v>
      </c>
      <c r="L739">
        <v>1.4157002367325</v>
      </c>
      <c r="M739">
        <v>-1.0237346639965801</v>
      </c>
      <c r="N739">
        <v>-2.8852617637297402</v>
      </c>
      <c r="O739">
        <v>1</v>
      </c>
      <c r="P739">
        <v>1</v>
      </c>
      <c r="Q739">
        <f t="shared" si="11"/>
        <v>1.2100043640865931E-2</v>
      </c>
    </row>
    <row r="740" spans="1:17" x14ac:dyDescent="0.25">
      <c r="A740">
        <v>5.7059621460102203</v>
      </c>
      <c r="B740">
        <v>739</v>
      </c>
      <c r="C740">
        <v>0.98333333310675897</v>
      </c>
      <c r="D740">
        <v>5.7059621460102203</v>
      </c>
      <c r="E740">
        <v>8</v>
      </c>
      <c r="F740" t="s">
        <v>15</v>
      </c>
      <c r="G740">
        <v>3.68060767797239</v>
      </c>
      <c r="H740">
        <v>1.45197821024513</v>
      </c>
      <c r="I740">
        <v>-1.0116346629820001</v>
      </c>
      <c r="J740">
        <v>3.5254613500360299</v>
      </c>
      <c r="K740">
        <v>4.5370960130180302</v>
      </c>
      <c r="L740">
        <v>1.42780023774708</v>
      </c>
      <c r="M740">
        <v>-1.0116346629820001</v>
      </c>
      <c r="N740">
        <v>-2.8407364317034101</v>
      </c>
      <c r="O740">
        <v>1</v>
      </c>
      <c r="P740">
        <v>1</v>
      </c>
      <c r="Q740">
        <f t="shared" si="11"/>
        <v>1.2099817742736019E-2</v>
      </c>
    </row>
    <row r="741" spans="1:17" x14ac:dyDescent="0.25">
      <c r="A741">
        <v>5.7142954795764096</v>
      </c>
      <c r="B741">
        <v>740</v>
      </c>
      <c r="C741">
        <v>0.99166666667295</v>
      </c>
      <c r="D741">
        <v>5.7142954795764096</v>
      </c>
      <c r="E741">
        <v>8</v>
      </c>
      <c r="F741" t="s">
        <v>15</v>
      </c>
      <c r="G741">
        <v>3.6821338720025398</v>
      </c>
      <c r="H741">
        <v>1.4520140703135</v>
      </c>
      <c r="I741">
        <v>-0.99953466104353605</v>
      </c>
      <c r="J741">
        <v>3.5375613519744902</v>
      </c>
      <c r="K741">
        <v>4.5370960130180302</v>
      </c>
      <c r="L741">
        <v>1.43990023968555</v>
      </c>
      <c r="M741">
        <v>-0.99953466104353605</v>
      </c>
      <c r="N741">
        <v>-2.79619339854428</v>
      </c>
      <c r="O741">
        <v>1</v>
      </c>
      <c r="P741">
        <v>1</v>
      </c>
      <c r="Q741">
        <f t="shared" si="11"/>
        <v>1.2100117590722582E-2</v>
      </c>
    </row>
    <row r="742" spans="1:17" x14ac:dyDescent="0.25">
      <c r="A742">
        <v>5.72262881267699</v>
      </c>
      <c r="B742">
        <v>741</v>
      </c>
      <c r="C742">
        <v>0.99999999977353105</v>
      </c>
      <c r="D742">
        <v>5.72262881267699</v>
      </c>
      <c r="E742">
        <v>8</v>
      </c>
      <c r="F742" t="s">
        <v>15</v>
      </c>
      <c r="G742">
        <v>3.68346929177893</v>
      </c>
      <c r="H742">
        <v>1.4519961204671199</v>
      </c>
      <c r="I742">
        <v>-0.98743465790132401</v>
      </c>
      <c r="J742">
        <v>3.5496613551167102</v>
      </c>
      <c r="K742">
        <v>4.5370960130180302</v>
      </c>
      <c r="L742">
        <v>1.4520002428277601</v>
      </c>
      <c r="M742">
        <v>-0.98743465790132401</v>
      </c>
      <c r="N742">
        <v>-2.7516325161713602</v>
      </c>
      <c r="O742">
        <v>1</v>
      </c>
      <c r="P742">
        <v>1</v>
      </c>
      <c r="Q742">
        <f t="shared" si="11"/>
        <v>1.2099967332602941E-2</v>
      </c>
    </row>
    <row r="743" spans="1:17" x14ac:dyDescent="0.25">
      <c r="A743">
        <v>5.7309621464759797</v>
      </c>
      <c r="B743">
        <v>742</v>
      </c>
      <c r="C743">
        <v>1.00833333357253</v>
      </c>
      <c r="D743">
        <v>5.7309621464759797</v>
      </c>
      <c r="E743">
        <v>8</v>
      </c>
      <c r="F743" t="s">
        <v>15</v>
      </c>
      <c r="G743">
        <v>3.6849954858090799</v>
      </c>
      <c r="H743">
        <v>1.4520140703135</v>
      </c>
      <c r="I743">
        <v>-0.97533465481658699</v>
      </c>
      <c r="J743">
        <v>3.5617613582014398</v>
      </c>
      <c r="K743">
        <v>4.5370960130180302</v>
      </c>
      <c r="L743">
        <v>1.4641002459124901</v>
      </c>
      <c r="M743">
        <v>-0.97533465481658699</v>
      </c>
      <c r="N743">
        <v>-2.7070537934383299</v>
      </c>
      <c r="O743">
        <v>1</v>
      </c>
      <c r="P743">
        <v>1</v>
      </c>
      <c r="Q743">
        <f t="shared" si="11"/>
        <v>1.2100117928752105E-2</v>
      </c>
    </row>
    <row r="744" spans="1:17" x14ac:dyDescent="0.25">
      <c r="A744">
        <v>5.7392954798093703</v>
      </c>
      <c r="B744">
        <v>743</v>
      </c>
      <c r="C744">
        <v>1.0166666669059099</v>
      </c>
      <c r="D744">
        <v>5.7392954798093703</v>
      </c>
      <c r="E744">
        <v>8</v>
      </c>
      <c r="F744" t="s">
        <v>15</v>
      </c>
      <c r="G744">
        <v>3.68652167983924</v>
      </c>
      <c r="H744">
        <v>1.45200511520251</v>
      </c>
      <c r="I744">
        <v>-0.96323465269788699</v>
      </c>
      <c r="J744">
        <v>3.5738613603201399</v>
      </c>
      <c r="K744">
        <v>4.5370960130180302</v>
      </c>
      <c r="L744">
        <v>1.47620024803119</v>
      </c>
      <c r="M744">
        <v>-0.96323465269788699</v>
      </c>
      <c r="N744">
        <v>-2.6624569449729001</v>
      </c>
      <c r="O744">
        <v>1</v>
      </c>
      <c r="P744">
        <v>1</v>
      </c>
      <c r="Q744">
        <f t="shared" si="11"/>
        <v>1.2100042626770722E-2</v>
      </c>
    </row>
    <row r="745" spans="1:17" x14ac:dyDescent="0.25">
      <c r="A745">
        <v>5.7476288133755604</v>
      </c>
      <c r="B745">
        <v>744</v>
      </c>
      <c r="C745">
        <v>1.0250000004721</v>
      </c>
      <c r="D745">
        <v>5.7476288133755604</v>
      </c>
      <c r="E745">
        <v>8</v>
      </c>
      <c r="F745" t="s">
        <v>15</v>
      </c>
      <c r="G745">
        <v>3.6880478738693898</v>
      </c>
      <c r="H745">
        <v>1.45200511520251</v>
      </c>
      <c r="I745">
        <v>-0.95113465016170096</v>
      </c>
      <c r="J745">
        <v>3.58596136285633</v>
      </c>
      <c r="K745">
        <v>4.5370960130180302</v>
      </c>
      <c r="L745">
        <v>1.4883002505673799</v>
      </c>
      <c r="M745">
        <v>-0.95113465016170096</v>
      </c>
      <c r="N745">
        <v>-2.6178422375409101</v>
      </c>
      <c r="O745">
        <v>1</v>
      </c>
      <c r="P745">
        <v>1</v>
      </c>
      <c r="Q745">
        <f t="shared" si="11"/>
        <v>1.2100042964796869E-2</v>
      </c>
    </row>
    <row r="746" spans="1:17" x14ac:dyDescent="0.25">
      <c r="A746">
        <v>5.7559621462433403</v>
      </c>
      <c r="B746">
        <v>745</v>
      </c>
      <c r="C746">
        <v>1.03333333333988</v>
      </c>
      <c r="D746">
        <v>5.7559621462433403</v>
      </c>
      <c r="E746">
        <v>8</v>
      </c>
      <c r="F746" t="s">
        <v>15</v>
      </c>
      <c r="G746">
        <v>3.6895740678995499</v>
      </c>
      <c r="H746">
        <v>1.4520140703135</v>
      </c>
      <c r="I746">
        <v>-0.93903464882519005</v>
      </c>
      <c r="J746">
        <v>3.5980613641928398</v>
      </c>
      <c r="K746">
        <v>4.5370960130180302</v>
      </c>
      <c r="L746">
        <v>1.5004002519038899</v>
      </c>
      <c r="M746">
        <v>-0.93903464882519005</v>
      </c>
      <c r="N746">
        <v>-2.5732088271117899</v>
      </c>
      <c r="O746">
        <v>1</v>
      </c>
      <c r="P746">
        <v>1</v>
      </c>
      <c r="Q746">
        <f t="shared" si="11"/>
        <v>1.2100116576622409E-2</v>
      </c>
    </row>
    <row r="747" spans="1:17" x14ac:dyDescent="0.25">
      <c r="A747">
        <v>5.7642954791111096</v>
      </c>
      <c r="B747">
        <v>746</v>
      </c>
      <c r="C747">
        <v>1.0416666662076599</v>
      </c>
      <c r="D747">
        <v>5.7642954791111096</v>
      </c>
      <c r="E747">
        <v>8</v>
      </c>
      <c r="F747" t="s">
        <v>15</v>
      </c>
      <c r="G747">
        <v>3.6911002619297002</v>
      </c>
      <c r="H747">
        <v>1.4519961204671199</v>
      </c>
      <c r="I747">
        <v>-0.92693464692820704</v>
      </c>
      <c r="J747">
        <v>3.61016136608982</v>
      </c>
      <c r="K747">
        <v>4.5370960130180302</v>
      </c>
      <c r="L747">
        <v>1.5125002538008701</v>
      </c>
      <c r="M747">
        <v>-0.92693464692820704</v>
      </c>
      <c r="N747">
        <v>-2.5285572575974502</v>
      </c>
      <c r="O747">
        <v>1</v>
      </c>
      <c r="P747">
        <v>1</v>
      </c>
      <c r="Q747">
        <f t="shared" si="11"/>
        <v>1.2099966994562122E-2</v>
      </c>
    </row>
    <row r="748" spans="1:17" x14ac:dyDescent="0.25">
      <c r="A748">
        <v>5.7726288131429104</v>
      </c>
      <c r="B748">
        <v>747</v>
      </c>
      <c r="C748">
        <v>1.0500000002394601</v>
      </c>
      <c r="D748">
        <v>5.7726288131429104</v>
      </c>
      <c r="E748">
        <v>8</v>
      </c>
      <c r="F748" t="s">
        <v>15</v>
      </c>
      <c r="G748">
        <v>3.6926264559598598</v>
      </c>
      <c r="H748">
        <v>1.45200511520251</v>
      </c>
      <c r="I748">
        <v>-0.91483464398395897</v>
      </c>
      <c r="J748">
        <v>3.6222613690340699</v>
      </c>
      <c r="K748">
        <v>4.5370960130180302</v>
      </c>
      <c r="L748">
        <v>1.52460025674512</v>
      </c>
      <c r="M748">
        <v>-0.91483464398395897</v>
      </c>
      <c r="N748">
        <v>-2.4838870917397902</v>
      </c>
      <c r="O748">
        <v>1</v>
      </c>
      <c r="P748">
        <v>1</v>
      </c>
      <c r="Q748">
        <f t="shared" si="11"/>
        <v>1.2100043640865931E-2</v>
      </c>
    </row>
    <row r="749" spans="1:17" x14ac:dyDescent="0.25">
      <c r="A749">
        <v>5.7809621467091103</v>
      </c>
      <c r="B749">
        <v>748</v>
      </c>
      <c r="C749">
        <v>1.05833333380565</v>
      </c>
      <c r="D749">
        <v>5.7809621467091103</v>
      </c>
      <c r="E749">
        <v>8</v>
      </c>
      <c r="F749" t="s">
        <v>15</v>
      </c>
      <c r="G749">
        <v>3.6941526499900101</v>
      </c>
      <c r="H749">
        <v>1.4519692551341301</v>
      </c>
      <c r="I749">
        <v>-0.90273464118407998</v>
      </c>
      <c r="J749">
        <v>3.63436137183395</v>
      </c>
      <c r="K749">
        <v>4.5370960130180302</v>
      </c>
      <c r="L749">
        <v>1.5367002595449999</v>
      </c>
      <c r="M749">
        <v>-0.90273464118407998</v>
      </c>
      <c r="N749">
        <v>-2.4391984388953198</v>
      </c>
      <c r="O749">
        <v>1</v>
      </c>
      <c r="P749">
        <v>1</v>
      </c>
      <c r="Q749">
        <f t="shared" si="11"/>
        <v>1.209974413089954E-2</v>
      </c>
    </row>
    <row r="750" spans="1:17" x14ac:dyDescent="0.25">
      <c r="A750">
        <v>5.7892954795768796</v>
      </c>
      <c r="B750">
        <v>749</v>
      </c>
      <c r="C750">
        <v>1.0666666666734299</v>
      </c>
      <c r="D750">
        <v>5.7892954795768796</v>
      </c>
      <c r="E750">
        <v>8</v>
      </c>
      <c r="F750" t="s">
        <v>15</v>
      </c>
      <c r="G750">
        <v>3.6956788440201702</v>
      </c>
      <c r="H750">
        <v>1.45198716535613</v>
      </c>
      <c r="I750">
        <v>-0.89063463969842704</v>
      </c>
      <c r="J750">
        <v>3.6464613733196001</v>
      </c>
      <c r="K750">
        <v>4.5370960130180302</v>
      </c>
      <c r="L750">
        <v>1.5488002610306499</v>
      </c>
      <c r="M750">
        <v>-0.89063463969842704</v>
      </c>
      <c r="N750">
        <v>-2.39449084229441</v>
      </c>
      <c r="O750">
        <v>1</v>
      </c>
      <c r="P750">
        <v>1</v>
      </c>
      <c r="Q750">
        <f t="shared" si="11"/>
        <v>1.2099892368641375E-2</v>
      </c>
    </row>
    <row r="751" spans="1:17" x14ac:dyDescent="0.25">
      <c r="A751">
        <v>5.79762881267746</v>
      </c>
      <c r="B751">
        <v>750</v>
      </c>
      <c r="C751">
        <v>1.0749999997740101</v>
      </c>
      <c r="D751">
        <v>5.79762881267746</v>
      </c>
      <c r="E751">
        <v>8</v>
      </c>
      <c r="F751" t="s">
        <v>15</v>
      </c>
      <c r="G751">
        <v>3.6972050380503201</v>
      </c>
      <c r="H751">
        <v>1.45198716535613</v>
      </c>
      <c r="I751">
        <v>-0.87853463805210197</v>
      </c>
      <c r="J751">
        <v>3.65856137496593</v>
      </c>
      <c r="K751">
        <v>4.5370960130180302</v>
      </c>
      <c r="L751">
        <v>1.5609002626769799</v>
      </c>
      <c r="M751">
        <v>-0.87853463805210197</v>
      </c>
      <c r="N751">
        <v>-2.3497644065587502</v>
      </c>
      <c r="O751">
        <v>1</v>
      </c>
      <c r="P751">
        <v>1</v>
      </c>
      <c r="Q751">
        <f t="shared" si="11"/>
        <v>1.209989270668011E-2</v>
      </c>
    </row>
    <row r="752" spans="1:17" x14ac:dyDescent="0.25">
      <c r="A752">
        <v>5.8059621462436501</v>
      </c>
      <c r="B752">
        <v>751</v>
      </c>
      <c r="C752">
        <v>1.0833333333402</v>
      </c>
      <c r="D752">
        <v>5.8059621462436501</v>
      </c>
      <c r="E752">
        <v>8</v>
      </c>
      <c r="F752" t="s">
        <v>15</v>
      </c>
      <c r="G752">
        <v>3.6987312320804802</v>
      </c>
      <c r="H752">
        <v>1.45198716535613</v>
      </c>
      <c r="I752">
        <v>-0.866434635407904</v>
      </c>
      <c r="J752">
        <v>3.67066137761012</v>
      </c>
      <c r="K752">
        <v>4.5370960130180302</v>
      </c>
      <c r="L752">
        <v>1.5730002653211801</v>
      </c>
      <c r="M752">
        <v>-0.866434635407904</v>
      </c>
      <c r="N752">
        <v>-2.30501875680583</v>
      </c>
      <c r="O752">
        <v>1</v>
      </c>
      <c r="P752">
        <v>1</v>
      </c>
      <c r="Q752">
        <f t="shared" si="11"/>
        <v>1.2099893382739525E-2</v>
      </c>
    </row>
    <row r="753" spans="1:17" x14ac:dyDescent="0.25">
      <c r="A753">
        <v>5.8142954795770398</v>
      </c>
      <c r="B753">
        <v>752</v>
      </c>
      <c r="C753">
        <v>1.0916666666735799</v>
      </c>
      <c r="D753">
        <v>5.8142954795770398</v>
      </c>
      <c r="E753">
        <v>8</v>
      </c>
      <c r="F753" t="s">
        <v>15</v>
      </c>
      <c r="G753">
        <v>3.7004482003643999</v>
      </c>
      <c r="H753">
        <v>1.45200511520251</v>
      </c>
      <c r="I753">
        <v>-0.85433463382239905</v>
      </c>
      <c r="J753">
        <v>3.6827613791956302</v>
      </c>
      <c r="K753">
        <v>4.5370960130180302</v>
      </c>
      <c r="L753">
        <v>1.58510026690668</v>
      </c>
      <c r="M753">
        <v>-0.85433463382239905</v>
      </c>
      <c r="N753">
        <v>-2.26025382795302</v>
      </c>
      <c r="O753">
        <v>1</v>
      </c>
      <c r="P753">
        <v>1</v>
      </c>
      <c r="Q753">
        <f t="shared" si="11"/>
        <v>1.2100042626769432E-2</v>
      </c>
    </row>
    <row r="754" spans="1:17" x14ac:dyDescent="0.25">
      <c r="A754">
        <v>5.8226288126776202</v>
      </c>
      <c r="B754">
        <v>753</v>
      </c>
      <c r="C754">
        <v>1.0999999997741601</v>
      </c>
      <c r="D754">
        <v>5.8226288126776202</v>
      </c>
      <c r="E754">
        <v>8</v>
      </c>
      <c r="F754" t="s">
        <v>15</v>
      </c>
      <c r="G754">
        <v>3.7021651686483299</v>
      </c>
      <c r="H754">
        <v>1.45197821024513</v>
      </c>
      <c r="I754">
        <v>-0.84223463177137903</v>
      </c>
      <c r="J754">
        <v>3.6948613812466502</v>
      </c>
      <c r="K754">
        <v>4.5370960130180302</v>
      </c>
      <c r="L754">
        <v>1.5972002689577001</v>
      </c>
      <c r="M754">
        <v>-0.84223463177137903</v>
      </c>
      <c r="N754">
        <v>-2.21546907274019</v>
      </c>
      <c r="O754">
        <v>1</v>
      </c>
      <c r="P754">
        <v>1</v>
      </c>
      <c r="Q754">
        <f t="shared" si="11"/>
        <v>1.2099818080757193E-2</v>
      </c>
    </row>
    <row r="755" spans="1:17" x14ac:dyDescent="0.25">
      <c r="A755">
        <v>5.8309621464766197</v>
      </c>
      <c r="B755">
        <v>754</v>
      </c>
      <c r="C755">
        <v>1.10833333357316</v>
      </c>
      <c r="D755">
        <v>5.8309621464766197</v>
      </c>
      <c r="E755">
        <v>8</v>
      </c>
      <c r="F755" t="s">
        <v>15</v>
      </c>
      <c r="G755">
        <v>3.7036913626784802</v>
      </c>
      <c r="H755">
        <v>1.45203202015988</v>
      </c>
      <c r="I755">
        <v>-0.83013462887807699</v>
      </c>
      <c r="J755">
        <v>3.7069613841399498</v>
      </c>
      <c r="K755">
        <v>4.5370960130180302</v>
      </c>
      <c r="L755">
        <v>1.6093002718510001</v>
      </c>
      <c r="M755">
        <v>-0.83013462887807699</v>
      </c>
      <c r="N755">
        <v>-2.1706645642026201</v>
      </c>
      <c r="O755">
        <v>1</v>
      </c>
      <c r="P755">
        <v>1</v>
      </c>
      <c r="Q755">
        <f t="shared" si="11"/>
        <v>1.2100267510827817E-2</v>
      </c>
    </row>
    <row r="756" spans="1:17" x14ac:dyDescent="0.25">
      <c r="A756">
        <v>5.8392954793443899</v>
      </c>
      <c r="B756">
        <v>755</v>
      </c>
      <c r="C756">
        <v>1.1166666664409399</v>
      </c>
      <c r="D756">
        <v>5.8392954793443899</v>
      </c>
      <c r="E756">
        <v>8</v>
      </c>
      <c r="F756" t="s">
        <v>15</v>
      </c>
      <c r="G756">
        <v>3.7054083309624102</v>
      </c>
      <c r="H756">
        <v>1.45200511520251</v>
      </c>
      <c r="I756">
        <v>-0.81803462675816996</v>
      </c>
      <c r="J756">
        <v>3.71906138625986</v>
      </c>
      <c r="K756">
        <v>4.5370960130180302</v>
      </c>
      <c r="L756">
        <v>1.6214002739709099</v>
      </c>
      <c r="M756">
        <v>-0.81803462675816996</v>
      </c>
      <c r="N756">
        <v>-2.1258405336880899</v>
      </c>
      <c r="O756">
        <v>1</v>
      </c>
      <c r="P756">
        <v>1</v>
      </c>
      <c r="Q756">
        <f t="shared" si="11"/>
        <v>1.2100041950687474E-2</v>
      </c>
    </row>
    <row r="757" spans="1:17" x14ac:dyDescent="0.25">
      <c r="A757">
        <v>5.8476288129105898</v>
      </c>
      <c r="B757">
        <v>756</v>
      </c>
      <c r="C757">
        <v>1.1250000000071301</v>
      </c>
      <c r="D757">
        <v>5.8476288129105898</v>
      </c>
      <c r="E757">
        <v>8</v>
      </c>
      <c r="F757" t="s">
        <v>15</v>
      </c>
      <c r="G757">
        <v>3.70693452499256</v>
      </c>
      <c r="H757">
        <v>1.45198716535613</v>
      </c>
      <c r="I757">
        <v>-0.80593462427762197</v>
      </c>
      <c r="J757">
        <v>3.7311613887404098</v>
      </c>
      <c r="K757">
        <v>4.5370960130180302</v>
      </c>
      <c r="L757">
        <v>1.6335002764514599</v>
      </c>
      <c r="M757">
        <v>-0.80593462427762197</v>
      </c>
      <c r="N757">
        <v>-2.08099611231256</v>
      </c>
      <c r="O757">
        <v>1</v>
      </c>
      <c r="P757">
        <v>1</v>
      </c>
      <c r="Q757">
        <f t="shared" si="11"/>
        <v>1.2099893382753709E-2</v>
      </c>
    </row>
    <row r="758" spans="1:17" x14ac:dyDescent="0.25">
      <c r="A758">
        <v>5.8559621460111702</v>
      </c>
      <c r="B758">
        <v>757</v>
      </c>
      <c r="C758">
        <v>1.13333333310771</v>
      </c>
      <c r="D758">
        <v>5.8559621460111702</v>
      </c>
      <c r="E758">
        <v>8</v>
      </c>
      <c r="F758" t="s">
        <v>15</v>
      </c>
      <c r="G758">
        <v>3.70865149327649</v>
      </c>
      <c r="H758">
        <v>1.4519961600915099</v>
      </c>
      <c r="I758">
        <v>-0.79383462247848902</v>
      </c>
      <c r="J758">
        <v>3.7432613905395402</v>
      </c>
      <c r="K758">
        <v>4.5370960130180302</v>
      </c>
      <c r="L758">
        <v>1.6456002782505901</v>
      </c>
      <c r="M758">
        <v>-0.79383462247848902</v>
      </c>
      <c r="N758">
        <v>-2.0361320192822099</v>
      </c>
      <c r="O758">
        <v>1</v>
      </c>
      <c r="P758">
        <v>1</v>
      </c>
      <c r="Q758">
        <f t="shared" si="11"/>
        <v>1.2099967662806181E-2</v>
      </c>
    </row>
    <row r="759" spans="1:17" x14ac:dyDescent="0.25">
      <c r="A759">
        <v>5.8642954795773603</v>
      </c>
      <c r="B759">
        <v>758</v>
      </c>
      <c r="C759">
        <v>1.1416666666738999</v>
      </c>
      <c r="D759">
        <v>5.8642954795773603</v>
      </c>
      <c r="E759">
        <v>8</v>
      </c>
      <c r="F759" t="s">
        <v>15</v>
      </c>
      <c r="G759">
        <v>3.7103684615604098</v>
      </c>
      <c r="H759">
        <v>1.4520140703135</v>
      </c>
      <c r="I759">
        <v>-0.78173462001556304</v>
      </c>
      <c r="J759">
        <v>3.7553613930024698</v>
      </c>
      <c r="K759">
        <v>4.5370960130180302</v>
      </c>
      <c r="L759">
        <v>1.6577002807135199</v>
      </c>
      <c r="M759">
        <v>-0.78173462001556304</v>
      </c>
      <c r="N759">
        <v>-1.99124710393738</v>
      </c>
      <c r="O759">
        <v>1</v>
      </c>
      <c r="P759">
        <v>1</v>
      </c>
      <c r="Q759">
        <f t="shared" si="11"/>
        <v>1.2100117590723873E-2</v>
      </c>
    </row>
    <row r="760" spans="1:17" x14ac:dyDescent="0.25">
      <c r="A760">
        <v>5.8726288126779398</v>
      </c>
      <c r="B760">
        <v>759</v>
      </c>
      <c r="C760">
        <v>1.1499999997744801</v>
      </c>
      <c r="D760">
        <v>5.8726288126779398</v>
      </c>
      <c r="E760">
        <v>8</v>
      </c>
      <c r="F760" t="s">
        <v>15</v>
      </c>
      <c r="G760">
        <v>3.71208542984433</v>
      </c>
      <c r="H760">
        <v>1.45200511520251</v>
      </c>
      <c r="I760">
        <v>-0.76963461808677902</v>
      </c>
      <c r="J760">
        <v>3.7674613949312499</v>
      </c>
      <c r="K760">
        <v>4.5370960130180302</v>
      </c>
      <c r="L760">
        <v>1.6698002826423</v>
      </c>
      <c r="M760">
        <v>-0.76963461808677902</v>
      </c>
      <c r="N760">
        <v>-1.94634205340307</v>
      </c>
      <c r="O760">
        <v>1</v>
      </c>
      <c r="P760">
        <v>1</v>
      </c>
      <c r="Q760">
        <f t="shared" si="11"/>
        <v>1.2100042288727809E-2</v>
      </c>
    </row>
    <row r="761" spans="1:17" x14ac:dyDescent="0.25">
      <c r="A761">
        <v>5.8809621462441299</v>
      </c>
      <c r="B761">
        <v>760</v>
      </c>
      <c r="C761">
        <v>1.15833333334067</v>
      </c>
      <c r="D761">
        <v>5.8809621462441299</v>
      </c>
      <c r="E761">
        <v>8</v>
      </c>
      <c r="F761" t="s">
        <v>15</v>
      </c>
      <c r="G761">
        <v>3.71380239812826</v>
      </c>
      <c r="H761">
        <v>1.45198716535613</v>
      </c>
      <c r="I761">
        <v>-0.75753461558743995</v>
      </c>
      <c r="J761">
        <v>3.7795613974305899</v>
      </c>
      <c r="K761">
        <v>4.5370960130180302</v>
      </c>
      <c r="L761">
        <v>1.68190028514164</v>
      </c>
      <c r="M761">
        <v>-0.75753461558743995</v>
      </c>
      <c r="N761">
        <v>-1.9014151220092701</v>
      </c>
      <c r="O761">
        <v>1</v>
      </c>
      <c r="P761">
        <v>1</v>
      </c>
      <c r="Q761">
        <f t="shared" si="11"/>
        <v>1.2099893382739525E-2</v>
      </c>
    </row>
    <row r="762" spans="1:17" x14ac:dyDescent="0.25">
      <c r="A762">
        <v>5.8892954800431196</v>
      </c>
      <c r="B762">
        <v>761</v>
      </c>
      <c r="C762">
        <v>1.1666666671396699</v>
      </c>
      <c r="D762">
        <v>5.8892954800431196</v>
      </c>
      <c r="E762">
        <v>8</v>
      </c>
      <c r="F762" t="s">
        <v>15</v>
      </c>
      <c r="G762">
        <v>3.7157101406659501</v>
      </c>
      <c r="H762">
        <v>1.4519961600915099</v>
      </c>
      <c r="I762">
        <v>-0.74543461273092004</v>
      </c>
      <c r="J762">
        <v>3.7916614002871101</v>
      </c>
      <c r="K762">
        <v>4.5370960130180302</v>
      </c>
      <c r="L762">
        <v>1.6940002879981599</v>
      </c>
      <c r="M762">
        <v>-0.74543461273092004</v>
      </c>
      <c r="N762">
        <v>-1.85646747978558</v>
      </c>
      <c r="O762">
        <v>1</v>
      </c>
      <c r="P762">
        <v>1</v>
      </c>
      <c r="Q762">
        <f t="shared" si="11"/>
        <v>1.2099968676893847E-2</v>
      </c>
    </row>
    <row r="763" spans="1:17" x14ac:dyDescent="0.25">
      <c r="A763">
        <v>5.8976288129108996</v>
      </c>
      <c r="B763">
        <v>762</v>
      </c>
      <c r="C763">
        <v>1.1750000000074401</v>
      </c>
      <c r="D763">
        <v>5.8976288129108996</v>
      </c>
      <c r="E763">
        <v>8</v>
      </c>
      <c r="F763" t="s">
        <v>15</v>
      </c>
      <c r="G763">
        <v>3.71742710894988</v>
      </c>
      <c r="H763">
        <v>1.45198716535613</v>
      </c>
      <c r="I763">
        <v>-0.73333461144553003</v>
      </c>
      <c r="J763">
        <v>3.8037614015724999</v>
      </c>
      <c r="K763">
        <v>4.5370960130180302</v>
      </c>
      <c r="L763">
        <v>1.70610028928355</v>
      </c>
      <c r="M763">
        <v>-0.73333461144553003</v>
      </c>
      <c r="N763">
        <v>-1.81149864482016</v>
      </c>
      <c r="O763">
        <v>1</v>
      </c>
      <c r="P763">
        <v>1</v>
      </c>
      <c r="Q763">
        <f t="shared" si="11"/>
        <v>1.2099892368656851E-2</v>
      </c>
    </row>
    <row r="764" spans="1:17" x14ac:dyDescent="0.25">
      <c r="A764">
        <v>5.9059621462442902</v>
      </c>
      <c r="B764">
        <v>763</v>
      </c>
      <c r="C764">
        <v>1.18333333334083</v>
      </c>
      <c r="D764">
        <v>5.9059621462442902</v>
      </c>
      <c r="E764">
        <v>8</v>
      </c>
      <c r="F764" t="s">
        <v>15</v>
      </c>
      <c r="G764">
        <v>3.7191440772337998</v>
      </c>
      <c r="H764">
        <v>1.4519961204671199</v>
      </c>
      <c r="I764">
        <v>-0.72123460920965399</v>
      </c>
      <c r="J764">
        <v>3.81586140380838</v>
      </c>
      <c r="K764">
        <v>4.5370960130180302</v>
      </c>
      <c r="L764">
        <v>1.7182002915194301</v>
      </c>
      <c r="M764">
        <v>-0.72123460920965399</v>
      </c>
      <c r="N764">
        <v>-1.7665081511762599</v>
      </c>
      <c r="O764">
        <v>1</v>
      </c>
      <c r="P764">
        <v>1</v>
      </c>
      <c r="Q764">
        <f t="shared" si="11"/>
        <v>1.209996767064247E-2</v>
      </c>
    </row>
    <row r="765" spans="1:17" x14ac:dyDescent="0.25">
      <c r="A765">
        <v>5.9142954798104803</v>
      </c>
      <c r="B765">
        <v>764</v>
      </c>
      <c r="C765">
        <v>1.1916666669070199</v>
      </c>
      <c r="D765">
        <v>5.9142954798104803</v>
      </c>
      <c r="E765">
        <v>8</v>
      </c>
      <c r="F765" t="s">
        <v>15</v>
      </c>
      <c r="G765">
        <v>3.72086104551772</v>
      </c>
      <c r="H765">
        <v>1.45200511520251</v>
      </c>
      <c r="I765">
        <v>-0.70913460666844597</v>
      </c>
      <c r="J765">
        <v>3.8279614063495799</v>
      </c>
      <c r="K765">
        <v>4.5370960130180302</v>
      </c>
      <c r="L765">
        <v>1.73030029406064</v>
      </c>
      <c r="M765">
        <v>-0.70913460666844597</v>
      </c>
      <c r="N765">
        <v>-1.7214964979548999</v>
      </c>
      <c r="O765">
        <v>1</v>
      </c>
      <c r="P765">
        <v>1</v>
      </c>
      <c r="Q765">
        <f t="shared" si="11"/>
        <v>1.2100042964796869E-2</v>
      </c>
    </row>
    <row r="766" spans="1:17" x14ac:dyDescent="0.25">
      <c r="A766">
        <v>5.9226288126782602</v>
      </c>
      <c r="B766">
        <v>765</v>
      </c>
      <c r="C766">
        <v>1.1999999997748001</v>
      </c>
      <c r="D766">
        <v>5.9226288126782602</v>
      </c>
      <c r="E766">
        <v>8</v>
      </c>
      <c r="F766" t="s">
        <v>15</v>
      </c>
      <c r="G766">
        <v>3.7227687880554199</v>
      </c>
      <c r="H766">
        <v>1.4519961600915099</v>
      </c>
      <c r="I766">
        <v>-0.69703460509272597</v>
      </c>
      <c r="J766">
        <v>3.8400614079253002</v>
      </c>
      <c r="K766">
        <v>4.5370960130180302</v>
      </c>
      <c r="L766">
        <v>1.74240029563636</v>
      </c>
      <c r="M766">
        <v>-0.69703460509272597</v>
      </c>
      <c r="N766">
        <v>-1.6764625237393</v>
      </c>
      <c r="O766">
        <v>1</v>
      </c>
      <c r="P766">
        <v>1</v>
      </c>
      <c r="Q766">
        <f t="shared" si="11"/>
        <v>1.2099967324780829E-2</v>
      </c>
    </row>
    <row r="767" spans="1:17" x14ac:dyDescent="0.25">
      <c r="A767">
        <v>5.9309621462444504</v>
      </c>
      <c r="B767">
        <v>766</v>
      </c>
      <c r="C767">
        <v>1.20833333334099</v>
      </c>
      <c r="D767">
        <v>5.9309621462444504</v>
      </c>
      <c r="E767">
        <v>8</v>
      </c>
      <c r="F767" t="s">
        <v>15</v>
      </c>
      <c r="G767">
        <v>3.72467653059311</v>
      </c>
      <c r="H767">
        <v>1.45200511520251</v>
      </c>
      <c r="I767">
        <v>-0.68493460267856299</v>
      </c>
      <c r="J767">
        <v>3.8521614103394701</v>
      </c>
      <c r="K767">
        <v>4.5370960130180302</v>
      </c>
      <c r="L767">
        <v>1.75450029805052</v>
      </c>
      <c r="M767">
        <v>-0.68493460267856299</v>
      </c>
      <c r="N767">
        <v>-1.63140678308573</v>
      </c>
      <c r="O767">
        <v>1</v>
      </c>
      <c r="P767">
        <v>1</v>
      </c>
      <c r="Q767">
        <f t="shared" si="11"/>
        <v>1.2100042964796869E-2</v>
      </c>
    </row>
    <row r="768" spans="1:17" x14ac:dyDescent="0.25">
      <c r="A768">
        <v>5.9392954795778303</v>
      </c>
      <c r="B768">
        <v>767</v>
      </c>
      <c r="C768">
        <v>1.2166666666743799</v>
      </c>
      <c r="D768">
        <v>5.9392954795778303</v>
      </c>
      <c r="E768">
        <v>8</v>
      </c>
      <c r="F768" t="s">
        <v>15</v>
      </c>
      <c r="G768">
        <v>3.72639349887704</v>
      </c>
      <c r="H768">
        <v>1.4520140703135</v>
      </c>
      <c r="I768">
        <v>-0.672834600549301</v>
      </c>
      <c r="J768">
        <v>3.8642614124687298</v>
      </c>
      <c r="K768">
        <v>4.5370960130180302</v>
      </c>
      <c r="L768">
        <v>1.7666003001797801</v>
      </c>
      <c r="M768">
        <v>-0.672834600549301</v>
      </c>
      <c r="N768">
        <v>-1.5863282138466199</v>
      </c>
      <c r="O768">
        <v>1</v>
      </c>
      <c r="P768">
        <v>1</v>
      </c>
      <c r="Q768">
        <f t="shared" si="11"/>
        <v>1.2100117252680164E-2</v>
      </c>
    </row>
    <row r="769" spans="1:17" x14ac:dyDescent="0.25">
      <c r="A769">
        <v>5.9476288131440196</v>
      </c>
      <c r="B769">
        <v>768</v>
      </c>
      <c r="C769">
        <v>1.2250000002405701</v>
      </c>
      <c r="D769">
        <v>5.9476288131440196</v>
      </c>
      <c r="E769">
        <v>8</v>
      </c>
      <c r="F769" t="s">
        <v>15</v>
      </c>
      <c r="G769">
        <v>3.7283012414147301</v>
      </c>
      <c r="H769">
        <v>1.4520230254244999</v>
      </c>
      <c r="I769">
        <v>-0.66073459796963696</v>
      </c>
      <c r="J769">
        <v>3.87636141504839</v>
      </c>
      <c r="K769">
        <v>4.5370960130180302</v>
      </c>
      <c r="L769">
        <v>1.7787003027594399</v>
      </c>
      <c r="M769">
        <v>-0.66073459796963696</v>
      </c>
      <c r="N769">
        <v>-1.5412270173838301</v>
      </c>
      <c r="O769">
        <v>1</v>
      </c>
      <c r="P769">
        <v>1</v>
      </c>
      <c r="Q769">
        <f t="shared" si="11"/>
        <v>1.2100192216649666E-2</v>
      </c>
    </row>
    <row r="770" spans="1:17" x14ac:dyDescent="0.25">
      <c r="A770">
        <v>5.9559621462446097</v>
      </c>
      <c r="B770">
        <v>769</v>
      </c>
      <c r="C770">
        <v>1.23333333334115</v>
      </c>
      <c r="D770">
        <v>5.9559621462446097</v>
      </c>
      <c r="E770">
        <v>8</v>
      </c>
      <c r="F770" t="s">
        <v>15</v>
      </c>
      <c r="G770">
        <v>3.7303997582061901</v>
      </c>
      <c r="H770">
        <v>1.45198716535613</v>
      </c>
      <c r="I770">
        <v>-0.64863459611638197</v>
      </c>
      <c r="J770">
        <v>3.88846141690165</v>
      </c>
      <c r="K770">
        <v>4.5370960130180302</v>
      </c>
      <c r="L770">
        <v>1.7908003046126999</v>
      </c>
      <c r="M770">
        <v>-0.64863459611638197</v>
      </c>
      <c r="N770">
        <v>-1.4961033304057301</v>
      </c>
      <c r="O770">
        <v>1</v>
      </c>
      <c r="P770">
        <v>1</v>
      </c>
      <c r="Q770">
        <f t="shared" si="11"/>
        <v>1.2099892706694296E-2</v>
      </c>
    </row>
    <row r="771" spans="1:17" x14ac:dyDescent="0.25">
      <c r="A771">
        <v>5.9642954793451901</v>
      </c>
      <c r="B771">
        <v>770</v>
      </c>
      <c r="C771">
        <v>1.24166666644173</v>
      </c>
      <c r="D771">
        <v>5.9642954793451901</v>
      </c>
      <c r="E771">
        <v>8</v>
      </c>
      <c r="F771" t="s">
        <v>15</v>
      </c>
      <c r="G771">
        <v>3.7321167264901201</v>
      </c>
      <c r="H771">
        <v>1.4519961204671199</v>
      </c>
      <c r="I771">
        <v>-0.63653459447341798</v>
      </c>
      <c r="J771">
        <v>3.9005614185446098</v>
      </c>
      <c r="K771">
        <v>4.5370960130180302</v>
      </c>
      <c r="L771">
        <v>1.8029003062556599</v>
      </c>
      <c r="M771">
        <v>-0.63653459447341798</v>
      </c>
      <c r="N771">
        <v>-1.45095617869611</v>
      </c>
      <c r="O771">
        <v>1</v>
      </c>
      <c r="P771">
        <v>1</v>
      </c>
      <c r="Q771">
        <f t="shared" ref="Q771:Q834" si="12">(A771-A770)*H771</f>
        <v>1.2099967332602941E-2</v>
      </c>
    </row>
    <row r="772" spans="1:17" x14ac:dyDescent="0.25">
      <c r="A772">
        <v>5.9726288129113803</v>
      </c>
      <c r="B772">
        <v>771</v>
      </c>
      <c r="C772">
        <v>1.2500000000079201</v>
      </c>
      <c r="D772">
        <v>5.9726288129113803</v>
      </c>
      <c r="E772">
        <v>8</v>
      </c>
      <c r="F772" t="s">
        <v>15</v>
      </c>
      <c r="G772">
        <v>3.7342152432815801</v>
      </c>
      <c r="H772">
        <v>1.45200511520251</v>
      </c>
      <c r="I772">
        <v>-0.62443459190494699</v>
      </c>
      <c r="J772">
        <v>3.9126614211130799</v>
      </c>
      <c r="K772">
        <v>4.5370960130180302</v>
      </c>
      <c r="L772">
        <v>1.81500030882413</v>
      </c>
      <c r="M772">
        <v>-0.62443459190494699</v>
      </c>
      <c r="N772">
        <v>-1.4057859320602499</v>
      </c>
      <c r="O772">
        <v>1</v>
      </c>
      <c r="P772">
        <v>1</v>
      </c>
      <c r="Q772">
        <f t="shared" si="12"/>
        <v>1.2100042964796869E-2</v>
      </c>
    </row>
    <row r="773" spans="1:17" x14ac:dyDescent="0.25">
      <c r="A773">
        <v>5.9809621464775704</v>
      </c>
      <c r="B773">
        <v>772</v>
      </c>
      <c r="C773">
        <v>1.25833333357411</v>
      </c>
      <c r="D773">
        <v>5.9809621464775704</v>
      </c>
      <c r="E773">
        <v>8</v>
      </c>
      <c r="F773" t="s">
        <v>15</v>
      </c>
      <c r="G773">
        <v>3.7359322115654998</v>
      </c>
      <c r="H773">
        <v>1.4520140703135</v>
      </c>
      <c r="I773">
        <v>-0.61233458957643505</v>
      </c>
      <c r="J773">
        <v>3.92476142344159</v>
      </c>
      <c r="K773">
        <v>4.5370960130180302</v>
      </c>
      <c r="L773">
        <v>1.82710031115265</v>
      </c>
      <c r="M773">
        <v>-0.61233458957643505</v>
      </c>
      <c r="N773">
        <v>-1.36059226444576</v>
      </c>
      <c r="O773">
        <v>1</v>
      </c>
      <c r="P773">
        <v>1</v>
      </c>
      <c r="Q773">
        <f t="shared" si="12"/>
        <v>1.2100117590723873E-2</v>
      </c>
    </row>
    <row r="774" spans="1:17" x14ac:dyDescent="0.25">
      <c r="A774">
        <v>5.9892954795781499</v>
      </c>
      <c r="B774">
        <v>773</v>
      </c>
      <c r="C774">
        <v>1.26666666667469</v>
      </c>
      <c r="D774">
        <v>5.9892954795781499</v>
      </c>
      <c r="E774">
        <v>8</v>
      </c>
      <c r="F774" t="s">
        <v>15</v>
      </c>
      <c r="G774">
        <v>3.73803072835697</v>
      </c>
      <c r="H774">
        <v>1.45198716535613</v>
      </c>
      <c r="I774">
        <v>-0.60023458746279401</v>
      </c>
      <c r="J774">
        <v>3.9368614255552301</v>
      </c>
      <c r="K774">
        <v>4.5370960130180302</v>
      </c>
      <c r="L774">
        <v>1.83920031326629</v>
      </c>
      <c r="M774">
        <v>-0.60023458746279401</v>
      </c>
      <c r="N774">
        <v>-1.31537449179015</v>
      </c>
      <c r="O774">
        <v>1</v>
      </c>
      <c r="P774">
        <v>1</v>
      </c>
      <c r="Q774">
        <f t="shared" si="12"/>
        <v>1.2099892706678821E-2</v>
      </c>
    </row>
    <row r="775" spans="1:17" x14ac:dyDescent="0.25">
      <c r="A775">
        <v>5.9976288124459298</v>
      </c>
      <c r="B775">
        <v>774</v>
      </c>
      <c r="C775">
        <v>1.2749999995424699</v>
      </c>
      <c r="D775">
        <v>5.9976288124459298</v>
      </c>
      <c r="E775">
        <v>8</v>
      </c>
      <c r="F775" t="s">
        <v>15</v>
      </c>
      <c r="G775">
        <v>3.74012924514843</v>
      </c>
      <c r="H775">
        <v>1.45200511520251</v>
      </c>
      <c r="I775">
        <v>-0.58813458577022004</v>
      </c>
      <c r="J775">
        <v>3.9489614272478102</v>
      </c>
      <c r="K775">
        <v>4.5370960130180302</v>
      </c>
      <c r="L775">
        <v>1.85130031495886</v>
      </c>
      <c r="M775">
        <v>-0.58813458577022004</v>
      </c>
      <c r="N775">
        <v>-1.27013247090014</v>
      </c>
      <c r="O775">
        <v>1</v>
      </c>
      <c r="P775">
        <v>1</v>
      </c>
      <c r="Q775">
        <f t="shared" si="12"/>
        <v>1.210004195070166E-2</v>
      </c>
    </row>
    <row r="776" spans="1:17" x14ac:dyDescent="0.25">
      <c r="A776">
        <v>6.0059621462449204</v>
      </c>
      <c r="B776">
        <v>775</v>
      </c>
      <c r="C776">
        <v>1.28333333334146</v>
      </c>
      <c r="D776">
        <v>6.0059621462449204</v>
      </c>
      <c r="E776">
        <v>8</v>
      </c>
      <c r="F776" t="s">
        <v>15</v>
      </c>
      <c r="G776">
        <v>3.74222776193989</v>
      </c>
      <c r="H776">
        <v>1.45198716535613</v>
      </c>
      <c r="I776">
        <v>-0.57603458320208001</v>
      </c>
      <c r="J776">
        <v>3.9610614298159499</v>
      </c>
      <c r="K776">
        <v>4.5370960130180302</v>
      </c>
      <c r="L776">
        <v>1.863400317527</v>
      </c>
      <c r="M776">
        <v>-0.57603458320208001</v>
      </c>
      <c r="N776">
        <v>-1.2248661906590901</v>
      </c>
      <c r="O776">
        <v>1</v>
      </c>
      <c r="P776">
        <v>1</v>
      </c>
      <c r="Q776">
        <f t="shared" si="12"/>
        <v>1.2099893720762783E-2</v>
      </c>
    </row>
    <row r="777" spans="1:17" x14ac:dyDescent="0.25">
      <c r="A777">
        <v>6.0142954791127003</v>
      </c>
      <c r="B777">
        <v>776</v>
      </c>
      <c r="C777">
        <v>1.29166666620924</v>
      </c>
      <c r="D777">
        <v>6.0142954791127003</v>
      </c>
      <c r="E777">
        <v>8</v>
      </c>
      <c r="F777" t="s">
        <v>15</v>
      </c>
      <c r="G777">
        <v>3.7441355044775899</v>
      </c>
      <c r="H777">
        <v>1.45200511520251</v>
      </c>
      <c r="I777">
        <v>-0.56393458165867905</v>
      </c>
      <c r="J777">
        <v>3.9731614313593502</v>
      </c>
      <c r="K777">
        <v>4.5370960130180302</v>
      </c>
      <c r="L777">
        <v>1.8755003190704</v>
      </c>
      <c r="M777">
        <v>-0.56393458165867905</v>
      </c>
      <c r="N777">
        <v>-1.1795748246711399</v>
      </c>
      <c r="O777">
        <v>1</v>
      </c>
      <c r="P777">
        <v>1</v>
      </c>
      <c r="Q777">
        <f t="shared" si="12"/>
        <v>1.210004195070166E-2</v>
      </c>
    </row>
    <row r="778" spans="1:17" x14ac:dyDescent="0.25">
      <c r="A778">
        <v>6.0226288129116901</v>
      </c>
      <c r="B778">
        <v>777</v>
      </c>
      <c r="C778">
        <v>1.3000000000082399</v>
      </c>
      <c r="D778">
        <v>6.0226288129116901</v>
      </c>
      <c r="E778">
        <v>8</v>
      </c>
      <c r="F778" t="s">
        <v>15</v>
      </c>
      <c r="G778">
        <v>3.7462340212690499</v>
      </c>
      <c r="H778">
        <v>1.4520230254244999</v>
      </c>
      <c r="I778">
        <v>-0.55183457889224397</v>
      </c>
      <c r="J778">
        <v>3.9852614341257899</v>
      </c>
      <c r="K778">
        <v>4.5370960130180302</v>
      </c>
      <c r="L778">
        <v>1.88760032183684</v>
      </c>
      <c r="M778">
        <v>-0.55183457889224397</v>
      </c>
      <c r="N778">
        <v>-1.1342586526661</v>
      </c>
      <c r="O778">
        <v>1</v>
      </c>
      <c r="P778">
        <v>1</v>
      </c>
      <c r="Q778">
        <f t="shared" si="12"/>
        <v>1.2100192554681274E-2</v>
      </c>
    </row>
    <row r="779" spans="1:17" x14ac:dyDescent="0.25">
      <c r="A779">
        <v>6.0309621462450798</v>
      </c>
      <c r="B779">
        <v>778</v>
      </c>
      <c r="C779">
        <v>1.3083333333416201</v>
      </c>
      <c r="D779">
        <v>6.0309621462450798</v>
      </c>
      <c r="E779">
        <v>8</v>
      </c>
      <c r="F779" t="s">
        <v>15</v>
      </c>
      <c r="G779">
        <v>3.7483325380605099</v>
      </c>
      <c r="H779">
        <v>1.4520140703135</v>
      </c>
      <c r="I779">
        <v>-0.53973457633726896</v>
      </c>
      <c r="J779">
        <v>3.9973614366807602</v>
      </c>
      <c r="K779">
        <v>4.5370960130180302</v>
      </c>
      <c r="L779">
        <v>1.89970032439181</v>
      </c>
      <c r="M779">
        <v>-0.53973457633726896</v>
      </c>
      <c r="N779">
        <v>-1.0889171734307499</v>
      </c>
      <c r="O779">
        <v>1</v>
      </c>
      <c r="P779">
        <v>1</v>
      </c>
      <c r="Q779">
        <f t="shared" si="12"/>
        <v>1.210011725269435E-2</v>
      </c>
    </row>
    <row r="780" spans="1:17" x14ac:dyDescent="0.25">
      <c r="A780">
        <v>6.0392954795784703</v>
      </c>
      <c r="B780">
        <v>779</v>
      </c>
      <c r="C780">
        <v>1.31666666667501</v>
      </c>
      <c r="D780">
        <v>6.0392954795784703</v>
      </c>
      <c r="E780">
        <v>8</v>
      </c>
      <c r="F780" t="s">
        <v>15</v>
      </c>
      <c r="G780">
        <v>3.7504310548519801</v>
      </c>
      <c r="H780">
        <v>1.4519961204671199</v>
      </c>
      <c r="I780">
        <v>-0.52763457409854098</v>
      </c>
      <c r="J780">
        <v>4.00946143891949</v>
      </c>
      <c r="K780">
        <v>4.5370960130180302</v>
      </c>
      <c r="L780">
        <v>1.9118003266305399</v>
      </c>
      <c r="M780">
        <v>-0.52763457409854098</v>
      </c>
      <c r="N780">
        <v>-1.04354945117512</v>
      </c>
      <c r="O780">
        <v>1</v>
      </c>
      <c r="P780">
        <v>1</v>
      </c>
      <c r="Q780">
        <f t="shared" si="12"/>
        <v>1.209996767064247E-2</v>
      </c>
    </row>
    <row r="781" spans="1:17" x14ac:dyDescent="0.25">
      <c r="A781">
        <v>6.0476288126790498</v>
      </c>
      <c r="B781">
        <v>780</v>
      </c>
      <c r="C781">
        <v>1.3249999997755899</v>
      </c>
      <c r="D781">
        <v>6.0476288126790498</v>
      </c>
      <c r="E781">
        <v>8</v>
      </c>
      <c r="F781" t="s">
        <v>15</v>
      </c>
      <c r="G781">
        <v>3.75272034589721</v>
      </c>
      <c r="H781">
        <v>1.4519961204671199</v>
      </c>
      <c r="I781">
        <v>-0.51553457309790096</v>
      </c>
      <c r="J781">
        <v>4.0215614399201298</v>
      </c>
      <c r="K781">
        <v>4.5370960130180302</v>
      </c>
      <c r="L781">
        <v>1.9239003276311799</v>
      </c>
      <c r="M781">
        <v>-0.51553457309790096</v>
      </c>
      <c r="N781">
        <v>-0.99815568126463095</v>
      </c>
      <c r="O781">
        <v>1</v>
      </c>
      <c r="P781">
        <v>1</v>
      </c>
      <c r="Q781">
        <f t="shared" si="12"/>
        <v>1.2099967332601651E-2</v>
      </c>
    </row>
    <row r="782" spans="1:17" x14ac:dyDescent="0.25">
      <c r="A782">
        <v>6.0559621467108498</v>
      </c>
      <c r="B782">
        <v>781</v>
      </c>
      <c r="C782">
        <v>1.3333333338073901</v>
      </c>
      <c r="D782">
        <v>6.0559621467108498</v>
      </c>
      <c r="E782">
        <v>8</v>
      </c>
      <c r="F782" t="s">
        <v>15</v>
      </c>
      <c r="G782">
        <v>3.7550096369424399</v>
      </c>
      <c r="H782">
        <v>1.4519961204671199</v>
      </c>
      <c r="I782">
        <v>-0.50343457020252902</v>
      </c>
      <c r="J782">
        <v>4.0336614428155002</v>
      </c>
      <c r="K782">
        <v>4.5370960130180302</v>
      </c>
      <c r="L782">
        <v>1.9360003305265501</v>
      </c>
      <c r="M782">
        <v>-0.50343457020252902</v>
      </c>
      <c r="N782">
        <v>-0.95273577743146698</v>
      </c>
      <c r="O782">
        <v>1</v>
      </c>
      <c r="P782">
        <v>1</v>
      </c>
      <c r="Q782">
        <f t="shared" si="12"/>
        <v>1.2099968684730109E-2</v>
      </c>
    </row>
    <row r="783" spans="1:17" x14ac:dyDescent="0.25">
      <c r="A783">
        <v>6.0642954795786199</v>
      </c>
      <c r="B783">
        <v>782</v>
      </c>
      <c r="C783">
        <v>1.34166666667517</v>
      </c>
      <c r="D783">
        <v>6.0642954795786199</v>
      </c>
      <c r="E783">
        <v>8</v>
      </c>
      <c r="F783" t="s">
        <v>15</v>
      </c>
      <c r="G783">
        <v>3.7571081537338999</v>
      </c>
      <c r="H783">
        <v>1.4520140703135</v>
      </c>
      <c r="I783">
        <v>-0.49133456840656897</v>
      </c>
      <c r="J783">
        <v>4.0457614446114603</v>
      </c>
      <c r="K783">
        <v>4.5370960130180302</v>
      </c>
      <c r="L783">
        <v>1.9481003323225099</v>
      </c>
      <c r="M783">
        <v>-0.49133456840656897</v>
      </c>
      <c r="N783">
        <v>-0.90728879507509597</v>
      </c>
      <c r="O783">
        <v>1</v>
      </c>
      <c r="P783">
        <v>1</v>
      </c>
      <c r="Q783">
        <f t="shared" si="12"/>
        <v>1.2100116576608222E-2</v>
      </c>
    </row>
    <row r="784" spans="1:17" x14ac:dyDescent="0.25">
      <c r="A784">
        <v>6.0726288126792101</v>
      </c>
      <c r="B784">
        <v>783</v>
      </c>
      <c r="C784">
        <v>1.3499999997757499</v>
      </c>
      <c r="D784">
        <v>6.0726288126792101</v>
      </c>
      <c r="E784">
        <v>8</v>
      </c>
      <c r="F784" t="s">
        <v>15</v>
      </c>
      <c r="G784">
        <v>3.7593974447791401</v>
      </c>
      <c r="H784">
        <v>1.4520230254244999</v>
      </c>
      <c r="I784">
        <v>-0.479234565168218</v>
      </c>
      <c r="J784">
        <v>4.0578614478498096</v>
      </c>
      <c r="K784">
        <v>4.5370960130180302</v>
      </c>
      <c r="L784">
        <v>1.9602003355608599</v>
      </c>
      <c r="M784">
        <v>-0.479234565168218</v>
      </c>
      <c r="N784">
        <v>-0.86181483155135996</v>
      </c>
      <c r="O784">
        <v>1</v>
      </c>
      <c r="P784">
        <v>1</v>
      </c>
      <c r="Q784">
        <f t="shared" si="12"/>
        <v>1.2100191540589032E-2</v>
      </c>
    </row>
    <row r="785" spans="1:17" x14ac:dyDescent="0.25">
      <c r="A785">
        <v>6.08096214601259</v>
      </c>
      <c r="B785">
        <v>784</v>
      </c>
      <c r="C785">
        <v>1.3583333331091401</v>
      </c>
      <c r="D785">
        <v>6.08096214601259</v>
      </c>
      <c r="E785">
        <v>8</v>
      </c>
      <c r="F785" t="s">
        <v>15</v>
      </c>
      <c r="G785">
        <v>3.76168673582437</v>
      </c>
      <c r="H785">
        <v>1.4520499303818799</v>
      </c>
      <c r="I785">
        <v>-0.46713456387484198</v>
      </c>
      <c r="J785">
        <v>4.0699614491431904</v>
      </c>
      <c r="K785">
        <v>4.5370960130180302</v>
      </c>
      <c r="L785">
        <v>1.97230033685424</v>
      </c>
      <c r="M785">
        <v>-0.46713456387484198</v>
      </c>
      <c r="N785">
        <v>-0.816313852521797</v>
      </c>
      <c r="O785">
        <v>1</v>
      </c>
      <c r="P785">
        <v>1</v>
      </c>
      <c r="Q785">
        <f t="shared" si="12"/>
        <v>1.2100416086583332E-2</v>
      </c>
    </row>
    <row r="786" spans="1:17" x14ac:dyDescent="0.25">
      <c r="A786">
        <v>6.0892954791131704</v>
      </c>
      <c r="B786">
        <v>785</v>
      </c>
      <c r="C786">
        <v>1.36666666620972</v>
      </c>
      <c r="D786">
        <v>6.0892954791131704</v>
      </c>
      <c r="E786">
        <v>8</v>
      </c>
      <c r="F786" t="s">
        <v>15</v>
      </c>
      <c r="G786">
        <v>3.7639760268695999</v>
      </c>
      <c r="H786">
        <v>1.45198716535613</v>
      </c>
      <c r="I786">
        <v>-0.45503456114872898</v>
      </c>
      <c r="J786">
        <v>4.0820614518692997</v>
      </c>
      <c r="K786">
        <v>4.5370960130180302</v>
      </c>
      <c r="L786">
        <v>1.98440033958035</v>
      </c>
      <c r="M786">
        <v>-0.45503456114872898</v>
      </c>
      <c r="N786">
        <v>-0.77078514505329898</v>
      </c>
      <c r="O786">
        <v>1</v>
      </c>
      <c r="P786">
        <v>1</v>
      </c>
      <c r="Q786">
        <f t="shared" si="12"/>
        <v>1.209989270668011E-2</v>
      </c>
    </row>
    <row r="787" spans="1:17" x14ac:dyDescent="0.25">
      <c r="A787">
        <v>6.0976288124465601</v>
      </c>
      <c r="B787">
        <v>786</v>
      </c>
      <c r="C787">
        <v>1.3749999995430999</v>
      </c>
      <c r="D787">
        <v>6.0976288124465601</v>
      </c>
      <c r="E787">
        <v>8</v>
      </c>
      <c r="F787" t="s">
        <v>15</v>
      </c>
      <c r="G787">
        <v>3.7662653179148302</v>
      </c>
      <c r="H787">
        <v>1.45200511520251</v>
      </c>
      <c r="I787">
        <v>-0.44293456010468901</v>
      </c>
      <c r="J787">
        <v>4.0941614529133403</v>
      </c>
      <c r="K787">
        <v>4.5370960130180302</v>
      </c>
      <c r="L787">
        <v>1.99650034062439</v>
      </c>
      <c r="M787">
        <v>-0.44293456010468901</v>
      </c>
      <c r="N787">
        <v>-0.72522820575803604</v>
      </c>
      <c r="O787">
        <v>1</v>
      </c>
      <c r="P787">
        <v>1</v>
      </c>
      <c r="Q787">
        <f t="shared" si="12"/>
        <v>1.2100042626769432E-2</v>
      </c>
    </row>
    <row r="788" spans="1:17" x14ac:dyDescent="0.25">
      <c r="A788">
        <v>6.1059621460127502</v>
      </c>
      <c r="B788">
        <v>787</v>
      </c>
      <c r="C788">
        <v>1.3833333331092901</v>
      </c>
      <c r="D788">
        <v>6.1059621460127502</v>
      </c>
      <c r="E788">
        <v>8</v>
      </c>
      <c r="F788" t="s">
        <v>15</v>
      </c>
      <c r="G788">
        <v>3.7685546089600699</v>
      </c>
      <c r="H788">
        <v>1.45200511520251</v>
      </c>
      <c r="I788">
        <v>-0.43083455717892999</v>
      </c>
      <c r="J788">
        <v>4.1062614558390997</v>
      </c>
      <c r="K788">
        <v>4.5370960130180302</v>
      </c>
      <c r="L788">
        <v>2.00860034355015</v>
      </c>
      <c r="M788">
        <v>-0.43083455717892999</v>
      </c>
      <c r="N788">
        <v>-0.67964268513241899</v>
      </c>
      <c r="O788">
        <v>1</v>
      </c>
      <c r="P788">
        <v>1</v>
      </c>
      <c r="Q788">
        <f t="shared" si="12"/>
        <v>1.2100042964796869E-2</v>
      </c>
    </row>
    <row r="789" spans="1:17" x14ac:dyDescent="0.25">
      <c r="A789">
        <v>6.1142954795789404</v>
      </c>
      <c r="B789">
        <v>788</v>
      </c>
      <c r="C789">
        <v>1.39166666667548</v>
      </c>
      <c r="D789">
        <v>6.1142954795789404</v>
      </c>
      <c r="E789">
        <v>8</v>
      </c>
      <c r="F789" t="s">
        <v>15</v>
      </c>
      <c r="G789">
        <v>3.7710346742590701</v>
      </c>
      <c r="H789">
        <v>1.4520230254244999</v>
      </c>
      <c r="I789">
        <v>-0.41873455378740099</v>
      </c>
      <c r="J789">
        <v>4.1183614592306297</v>
      </c>
      <c r="K789">
        <v>4.5370960130180302</v>
      </c>
      <c r="L789">
        <v>2.02070034694168</v>
      </c>
      <c r="M789">
        <v>-0.41873455378740099</v>
      </c>
      <c r="N789">
        <v>-0.63402850363520702</v>
      </c>
      <c r="O789">
        <v>1</v>
      </c>
      <c r="P789">
        <v>1</v>
      </c>
      <c r="Q789">
        <f t="shared" si="12"/>
        <v>1.2100192216650957E-2</v>
      </c>
    </row>
    <row r="790" spans="1:17" x14ac:dyDescent="0.25">
      <c r="A790">
        <v>6.1226288126795199</v>
      </c>
      <c r="B790">
        <v>789</v>
      </c>
      <c r="C790">
        <v>1.3999999997760699</v>
      </c>
      <c r="D790">
        <v>6.1226288126795199</v>
      </c>
      <c r="E790">
        <v>8</v>
      </c>
      <c r="F790" t="s">
        <v>15</v>
      </c>
      <c r="G790">
        <v>3.7735147395580699</v>
      </c>
      <c r="H790">
        <v>1.4519961204671199</v>
      </c>
      <c r="I790">
        <v>-0.40663455268884002</v>
      </c>
      <c r="J790">
        <v>4.1304614603291903</v>
      </c>
      <c r="K790">
        <v>4.5370960130180302</v>
      </c>
      <c r="L790">
        <v>2.0328003480402401</v>
      </c>
      <c r="M790">
        <v>-0.40663455268884002</v>
      </c>
      <c r="N790">
        <v>-0.58838504115970902</v>
      </c>
      <c r="O790">
        <v>1</v>
      </c>
      <c r="P790">
        <v>1</v>
      </c>
      <c r="Q790">
        <f t="shared" si="12"/>
        <v>1.2099967332601651E-2</v>
      </c>
    </row>
    <row r="791" spans="1:17" x14ac:dyDescent="0.25">
      <c r="A791">
        <v>6.1309621467113198</v>
      </c>
      <c r="B791">
        <v>790</v>
      </c>
      <c r="C791">
        <v>1.4083333338078701</v>
      </c>
      <c r="D791">
        <v>6.1309621467113198</v>
      </c>
      <c r="E791">
        <v>8</v>
      </c>
      <c r="F791" t="s">
        <v>15</v>
      </c>
      <c r="G791">
        <v>3.7759948048570702</v>
      </c>
      <c r="H791">
        <v>1.4519961600915099</v>
      </c>
      <c r="I791">
        <v>-0.39453454833854701</v>
      </c>
      <c r="J791">
        <v>4.1425614646794804</v>
      </c>
      <c r="K791">
        <v>4.5370960130180302</v>
      </c>
      <c r="L791">
        <v>2.0449003523905298</v>
      </c>
      <c r="M791">
        <v>-0.39453454833854701</v>
      </c>
      <c r="N791">
        <v>-0.54271163654480903</v>
      </c>
      <c r="O791">
        <v>1</v>
      </c>
      <c r="P791">
        <v>1</v>
      </c>
      <c r="Q791">
        <f t="shared" si="12"/>
        <v>1.2099969014933386E-2</v>
      </c>
    </row>
    <row r="792" spans="1:17" x14ac:dyDescent="0.25">
      <c r="A792">
        <v>6.1392954798119002</v>
      </c>
      <c r="B792">
        <v>791</v>
      </c>
      <c r="C792">
        <v>1.41666666690845</v>
      </c>
      <c r="D792">
        <v>6.1392954798119002</v>
      </c>
      <c r="E792">
        <v>8</v>
      </c>
      <c r="F792" t="s">
        <v>15</v>
      </c>
      <c r="G792">
        <v>3.77847487015607</v>
      </c>
      <c r="H792">
        <v>1.4520140703135</v>
      </c>
      <c r="I792">
        <v>-0.382434547467496</v>
      </c>
      <c r="J792">
        <v>4.1546614655505296</v>
      </c>
      <c r="K792">
        <v>4.5370960130180302</v>
      </c>
      <c r="L792">
        <v>2.0570003532615901</v>
      </c>
      <c r="M792">
        <v>-0.382434547467496</v>
      </c>
      <c r="N792">
        <v>-0.497008093412667</v>
      </c>
      <c r="O792">
        <v>1</v>
      </c>
      <c r="P792">
        <v>1</v>
      </c>
      <c r="Q792">
        <f t="shared" si="12"/>
        <v>1.2100116914651932E-2</v>
      </c>
    </row>
    <row r="793" spans="1:17" x14ac:dyDescent="0.25">
      <c r="A793">
        <v>6.1476288133781001</v>
      </c>
      <c r="B793">
        <v>792</v>
      </c>
      <c r="C793">
        <v>1.4250000004746399</v>
      </c>
      <c r="D793">
        <v>6.1476288133781001</v>
      </c>
      <c r="E793">
        <v>8</v>
      </c>
      <c r="F793" t="s">
        <v>15</v>
      </c>
      <c r="G793">
        <v>3.78095493545508</v>
      </c>
      <c r="H793">
        <v>1.4520230254244999</v>
      </c>
      <c r="I793">
        <v>-0.370334543967764</v>
      </c>
      <c r="J793">
        <v>4.1667614690502601</v>
      </c>
      <c r="K793">
        <v>4.5370960130180302</v>
      </c>
      <c r="L793">
        <v>2.0691003567613202</v>
      </c>
      <c r="M793">
        <v>-0.370334543967764</v>
      </c>
      <c r="N793">
        <v>-0.45127423472449801</v>
      </c>
      <c r="O793">
        <v>1</v>
      </c>
      <c r="P793">
        <v>1</v>
      </c>
      <c r="Q793">
        <f t="shared" si="12"/>
        <v>1.2100192216665143E-2</v>
      </c>
    </row>
    <row r="794" spans="1:17" x14ac:dyDescent="0.25">
      <c r="A794">
        <v>6.1559621462458702</v>
      </c>
      <c r="B794">
        <v>793</v>
      </c>
      <c r="C794">
        <v>1.4333333333424101</v>
      </c>
      <c r="D794">
        <v>6.1559621462458702</v>
      </c>
      <c r="E794">
        <v>8</v>
      </c>
      <c r="F794" t="s">
        <v>15</v>
      </c>
      <c r="G794">
        <v>3.7836257750078501</v>
      </c>
      <c r="H794">
        <v>1.45198716535613</v>
      </c>
      <c r="I794">
        <v>-0.35823454307665098</v>
      </c>
      <c r="J794">
        <v>4.1788614699413804</v>
      </c>
      <c r="K794">
        <v>4.5370960130180302</v>
      </c>
      <c r="L794">
        <v>2.0812003576524298</v>
      </c>
      <c r="M794">
        <v>-0.35823454307665098</v>
      </c>
      <c r="N794">
        <v>-0.40550974780140597</v>
      </c>
      <c r="O794">
        <v>1</v>
      </c>
      <c r="P794">
        <v>1</v>
      </c>
      <c r="Q794">
        <f t="shared" si="12"/>
        <v>1.2099892368642664E-2</v>
      </c>
    </row>
    <row r="795" spans="1:17" x14ac:dyDescent="0.25">
      <c r="A795">
        <v>6.1642954795792599</v>
      </c>
      <c r="B795">
        <v>794</v>
      </c>
      <c r="C795">
        <v>1.4416666666758</v>
      </c>
      <c r="D795">
        <v>6.1642954795792599</v>
      </c>
      <c r="E795">
        <v>8</v>
      </c>
      <c r="F795" t="s">
        <v>15</v>
      </c>
      <c r="G795">
        <v>3.7861058403068499</v>
      </c>
      <c r="H795">
        <v>1.45203202015988</v>
      </c>
      <c r="I795">
        <v>-0.34613454085969703</v>
      </c>
      <c r="J795">
        <v>4.1909614721583299</v>
      </c>
      <c r="K795">
        <v>4.5370960130180302</v>
      </c>
      <c r="L795">
        <v>2.0933003598693798</v>
      </c>
      <c r="M795">
        <v>-0.34613454085969703</v>
      </c>
      <c r="N795">
        <v>-0.35971433725743301</v>
      </c>
      <c r="O795">
        <v>1</v>
      </c>
      <c r="P795">
        <v>1</v>
      </c>
      <c r="Q795">
        <f t="shared" si="12"/>
        <v>1.2100266834747518E-2</v>
      </c>
    </row>
    <row r="796" spans="1:17" x14ac:dyDescent="0.25">
      <c r="A796">
        <v>6.1726288124470399</v>
      </c>
      <c r="B796">
        <v>795</v>
      </c>
      <c r="C796">
        <v>1.4499999995435799</v>
      </c>
      <c r="D796">
        <v>6.1726288124470399</v>
      </c>
      <c r="E796">
        <v>8</v>
      </c>
      <c r="F796" t="s">
        <v>15</v>
      </c>
      <c r="G796">
        <v>3.7887766798596201</v>
      </c>
      <c r="H796">
        <v>1.45198716535613</v>
      </c>
      <c r="I796">
        <v>-0.33403453958760398</v>
      </c>
      <c r="J796">
        <v>4.2030614734304201</v>
      </c>
      <c r="K796">
        <v>4.5370960130180302</v>
      </c>
      <c r="L796">
        <v>2.1054003611414802</v>
      </c>
      <c r="M796">
        <v>-0.33403453958760398</v>
      </c>
      <c r="N796">
        <v>-0.31388736046228199</v>
      </c>
      <c r="O796">
        <v>1</v>
      </c>
      <c r="P796">
        <v>1</v>
      </c>
      <c r="Q796">
        <f t="shared" si="12"/>
        <v>1.2099892368656851E-2</v>
      </c>
    </row>
    <row r="797" spans="1:17" x14ac:dyDescent="0.25">
      <c r="A797">
        <v>6.18096214601323</v>
      </c>
      <c r="B797">
        <v>796</v>
      </c>
      <c r="C797">
        <v>1.4583333331097701</v>
      </c>
      <c r="D797">
        <v>6.18096214601323</v>
      </c>
      <c r="E797">
        <v>8</v>
      </c>
      <c r="F797" t="s">
        <v>15</v>
      </c>
      <c r="G797">
        <v>3.7914475194123902</v>
      </c>
      <c r="H797">
        <v>1.4520140703135</v>
      </c>
      <c r="I797">
        <v>-0.321934536431011</v>
      </c>
      <c r="J797">
        <v>4.2151614765870198</v>
      </c>
      <c r="K797">
        <v>4.5370960130180302</v>
      </c>
      <c r="L797">
        <v>2.1175003642980701</v>
      </c>
      <c r="M797">
        <v>-0.321934536431011</v>
      </c>
      <c r="N797">
        <v>-0.26802869615573099</v>
      </c>
      <c r="O797">
        <v>1</v>
      </c>
      <c r="P797">
        <v>1</v>
      </c>
      <c r="Q797">
        <f t="shared" si="12"/>
        <v>1.2100117590723873E-2</v>
      </c>
    </row>
    <row r="798" spans="1:17" x14ac:dyDescent="0.25">
      <c r="A798">
        <v>6.1892954800450299</v>
      </c>
      <c r="B798">
        <v>797</v>
      </c>
      <c r="C798">
        <v>1.46666666714157</v>
      </c>
      <c r="D798">
        <v>6.1892954800450299</v>
      </c>
      <c r="E798">
        <v>8</v>
      </c>
      <c r="F798" t="s">
        <v>15</v>
      </c>
      <c r="G798">
        <v>3.7941183589651599</v>
      </c>
      <c r="H798">
        <v>1.45200511520251</v>
      </c>
      <c r="I798">
        <v>-0.30983453345279399</v>
      </c>
      <c r="J798">
        <v>4.2272614795652403</v>
      </c>
      <c r="K798">
        <v>4.5370960130180302</v>
      </c>
      <c r="L798">
        <v>2.1296003672762902</v>
      </c>
      <c r="M798">
        <v>-0.30983453345279399</v>
      </c>
      <c r="N798">
        <v>-0.22213812986125001</v>
      </c>
      <c r="O798">
        <v>1</v>
      </c>
      <c r="P798">
        <v>1</v>
      </c>
      <c r="Q798">
        <f t="shared" si="12"/>
        <v>1.2100043640864642E-2</v>
      </c>
    </row>
    <row r="799" spans="1:17" x14ac:dyDescent="0.25">
      <c r="A799">
        <v>6.1976288126799997</v>
      </c>
      <c r="B799">
        <v>798</v>
      </c>
      <c r="C799">
        <v>1.4749999997765399</v>
      </c>
      <c r="D799">
        <v>6.1976288126799997</v>
      </c>
      <c r="E799">
        <v>8</v>
      </c>
      <c r="F799" t="s">
        <v>15</v>
      </c>
      <c r="G799">
        <v>3.7965984242641602</v>
      </c>
      <c r="H799">
        <v>1.45197821024513</v>
      </c>
      <c r="I799">
        <v>-0.29773453223281698</v>
      </c>
      <c r="J799">
        <v>4.2393614807852096</v>
      </c>
      <c r="K799">
        <v>4.5370960130180302</v>
      </c>
      <c r="L799">
        <v>2.1417003684962599</v>
      </c>
      <c r="M799">
        <v>-0.29773453223281698</v>
      </c>
      <c r="N799">
        <v>-0.17621532198662099</v>
      </c>
      <c r="O799">
        <v>1</v>
      </c>
      <c r="P799">
        <v>1</v>
      </c>
      <c r="Q799">
        <f t="shared" si="12"/>
        <v>1.2099817404700659E-2</v>
      </c>
    </row>
    <row r="800" spans="1:17" x14ac:dyDescent="0.25">
      <c r="A800">
        <v>6.2059621460133796</v>
      </c>
      <c r="B800">
        <v>799</v>
      </c>
      <c r="C800">
        <v>1.4833333331099301</v>
      </c>
      <c r="D800">
        <v>6.2059621460133796</v>
      </c>
      <c r="E800">
        <v>8</v>
      </c>
      <c r="F800" t="s">
        <v>15</v>
      </c>
      <c r="G800">
        <v>3.7994600380707002</v>
      </c>
      <c r="H800">
        <v>1.45198716535613</v>
      </c>
      <c r="I800">
        <v>-0.28563452980986198</v>
      </c>
      <c r="J800">
        <v>4.2514614832081703</v>
      </c>
      <c r="K800">
        <v>4.5370960130180302</v>
      </c>
      <c r="L800">
        <v>2.1538003709192202</v>
      </c>
      <c r="M800">
        <v>-0.28563452980986198</v>
      </c>
      <c r="N800">
        <v>-0.130259843945323</v>
      </c>
      <c r="O800">
        <v>1</v>
      </c>
      <c r="P800">
        <v>1</v>
      </c>
      <c r="Q800">
        <f t="shared" si="12"/>
        <v>1.2099893044702079E-2</v>
      </c>
    </row>
    <row r="801" spans="1:17" x14ac:dyDescent="0.25">
      <c r="A801">
        <v>6.2142954795795804</v>
      </c>
      <c r="B801">
        <v>800</v>
      </c>
      <c r="C801">
        <v>1.49166666667612</v>
      </c>
      <c r="D801">
        <v>6.2142954795795804</v>
      </c>
      <c r="E801">
        <v>8</v>
      </c>
      <c r="F801" t="s">
        <v>15</v>
      </c>
      <c r="G801">
        <v>3.8021308776234699</v>
      </c>
      <c r="H801">
        <v>1.4520230254244999</v>
      </c>
      <c r="I801">
        <v>-0.27353452613643903</v>
      </c>
      <c r="J801">
        <v>4.2635614868815903</v>
      </c>
      <c r="K801">
        <v>4.5370960130180302</v>
      </c>
      <c r="L801">
        <v>2.1659003745926402</v>
      </c>
      <c r="M801">
        <v>-0.27353452613643903</v>
      </c>
      <c r="N801">
        <v>-8.4271605692989998E-2</v>
      </c>
      <c r="O801">
        <v>1</v>
      </c>
      <c r="P801">
        <v>1</v>
      </c>
      <c r="Q801">
        <f t="shared" si="12"/>
        <v>1.2100192216666432E-2</v>
      </c>
    </row>
    <row r="802" spans="1:17" x14ac:dyDescent="0.25">
      <c r="A802">
        <v>6.2226288126801599</v>
      </c>
      <c r="B802">
        <v>801</v>
      </c>
      <c r="C802">
        <v>1.4999999997767</v>
      </c>
      <c r="D802">
        <v>6.2226288126801599</v>
      </c>
      <c r="E802">
        <v>8</v>
      </c>
      <c r="F802" t="s">
        <v>15</v>
      </c>
      <c r="G802">
        <v>3.8048017171762498</v>
      </c>
      <c r="H802">
        <v>1.4519961204671199</v>
      </c>
      <c r="I802">
        <v>-0.26143452432904801</v>
      </c>
      <c r="J802">
        <v>4.2756614886889803</v>
      </c>
      <c r="K802">
        <v>4.5370960130180302</v>
      </c>
      <c r="L802">
        <v>2.1780003764000302</v>
      </c>
      <c r="M802">
        <v>-0.26143452432904801</v>
      </c>
      <c r="N802">
        <v>-3.82505809944731E-2</v>
      </c>
      <c r="O802">
        <v>1</v>
      </c>
      <c r="P802">
        <v>1</v>
      </c>
      <c r="Q802">
        <f t="shared" si="12"/>
        <v>1.2099967332601651E-2</v>
      </c>
    </row>
    <row r="803" spans="1:17" x14ac:dyDescent="0.25">
      <c r="A803">
        <v>6.23096214624635</v>
      </c>
      <c r="B803">
        <v>802</v>
      </c>
      <c r="C803">
        <v>1.5083333333428901</v>
      </c>
      <c r="D803">
        <v>6.23096214624635</v>
      </c>
      <c r="E803">
        <v>8</v>
      </c>
      <c r="F803" t="s">
        <v>15</v>
      </c>
      <c r="G803">
        <v>3.80747255672902</v>
      </c>
      <c r="H803">
        <v>1.4519692551341301</v>
      </c>
      <c r="I803">
        <v>-0.24933452181997001</v>
      </c>
      <c r="J803">
        <v>4.2877614911980597</v>
      </c>
      <c r="K803">
        <v>4.5370960130180302</v>
      </c>
      <c r="L803">
        <v>2.19010037890911</v>
      </c>
      <c r="M803">
        <v>-0.24933452181997001</v>
      </c>
      <c r="N803">
        <v>7.8034196788686902E-3</v>
      </c>
      <c r="O803">
        <v>1</v>
      </c>
      <c r="P803">
        <v>1</v>
      </c>
      <c r="Q803">
        <f t="shared" si="12"/>
        <v>1.2099744130885354E-2</v>
      </c>
    </row>
    <row r="804" spans="1:17" x14ac:dyDescent="0.25">
      <c r="A804">
        <v>6.2392954793469304</v>
      </c>
      <c r="B804">
        <v>803</v>
      </c>
      <c r="C804">
        <v>1.51666666644347</v>
      </c>
      <c r="D804">
        <v>6.2392954793469304</v>
      </c>
      <c r="E804">
        <v>8</v>
      </c>
      <c r="F804" t="s">
        <v>15</v>
      </c>
      <c r="G804">
        <v>3.8101433962817901</v>
      </c>
      <c r="H804">
        <v>1.4519961204671199</v>
      </c>
      <c r="I804">
        <v>-0.23723452063769501</v>
      </c>
      <c r="J804">
        <v>4.2998614923803302</v>
      </c>
      <c r="K804">
        <v>4.5370960130180302</v>
      </c>
      <c r="L804">
        <v>2.2022003800913899</v>
      </c>
      <c r="M804">
        <v>-0.23723452063769501</v>
      </c>
      <c r="N804">
        <v>5.3890394844188602E-2</v>
      </c>
      <c r="O804">
        <v>1</v>
      </c>
      <c r="P804">
        <v>1</v>
      </c>
      <c r="Q804">
        <f t="shared" si="12"/>
        <v>1.2099967332602941E-2</v>
      </c>
    </row>
    <row r="805" spans="1:17" x14ac:dyDescent="0.25">
      <c r="A805">
        <v>6.2476288129131197</v>
      </c>
      <c r="B805">
        <v>804</v>
      </c>
      <c r="C805">
        <v>1.52500000000966</v>
      </c>
      <c r="D805">
        <v>6.2476288129131197</v>
      </c>
      <c r="E805">
        <v>8</v>
      </c>
      <c r="F805" t="s">
        <v>15</v>
      </c>
      <c r="G805">
        <v>3.8130050100883301</v>
      </c>
      <c r="H805">
        <v>1.45198716535613</v>
      </c>
      <c r="I805">
        <v>-0.225134517457064</v>
      </c>
      <c r="J805">
        <v>4.3119614955609604</v>
      </c>
      <c r="K805">
        <v>4.5370960130180302</v>
      </c>
      <c r="L805">
        <v>2.2143003832720201</v>
      </c>
      <c r="M805">
        <v>-0.225134517457064</v>
      </c>
      <c r="N805">
        <v>0.10001044389319801</v>
      </c>
      <c r="O805">
        <v>1</v>
      </c>
      <c r="P805">
        <v>1</v>
      </c>
      <c r="Q805">
        <f t="shared" si="12"/>
        <v>1.2099893382738234E-2</v>
      </c>
    </row>
    <row r="806" spans="1:17" x14ac:dyDescent="0.25">
      <c r="A806">
        <v>6.2559621457808996</v>
      </c>
      <c r="B806">
        <v>805</v>
      </c>
      <c r="C806">
        <v>1.5333333328774399</v>
      </c>
      <c r="D806">
        <v>6.2559621457808996</v>
      </c>
      <c r="E806">
        <v>8</v>
      </c>
      <c r="F806" t="s">
        <v>15</v>
      </c>
      <c r="G806">
        <v>3.8158666238948702</v>
      </c>
      <c r="H806">
        <v>1.4520230254244999</v>
      </c>
      <c r="I806">
        <v>-0.213034516309483</v>
      </c>
      <c r="J806">
        <v>4.3240614967085502</v>
      </c>
      <c r="K806">
        <v>4.5370960130180302</v>
      </c>
      <c r="L806">
        <v>2.2264003844196001</v>
      </c>
      <c r="M806">
        <v>-0.213034516309483</v>
      </c>
      <c r="N806">
        <v>0.14616356390379001</v>
      </c>
      <c r="O806">
        <v>1</v>
      </c>
      <c r="P806">
        <v>1</v>
      </c>
      <c r="Q806">
        <f t="shared" si="12"/>
        <v>1.2100191202543239E-2</v>
      </c>
    </row>
    <row r="807" spans="1:17" x14ac:dyDescent="0.25">
      <c r="A807">
        <v>6.2642954798127004</v>
      </c>
      <c r="B807">
        <v>806</v>
      </c>
      <c r="C807">
        <v>1.54166666690924</v>
      </c>
      <c r="D807">
        <v>6.2642954798127004</v>
      </c>
      <c r="E807">
        <v>8</v>
      </c>
      <c r="F807" t="s">
        <v>15</v>
      </c>
      <c r="G807">
        <v>3.8185374634476399</v>
      </c>
      <c r="H807">
        <v>1.4520140703135</v>
      </c>
      <c r="I807">
        <v>-0.20093451245455199</v>
      </c>
      <c r="J807">
        <v>4.3361615005634802</v>
      </c>
      <c r="K807">
        <v>4.5370960130180302</v>
      </c>
      <c r="L807">
        <v>2.23850038827453</v>
      </c>
      <c r="M807">
        <v>-0.20093451245455199</v>
      </c>
      <c r="N807">
        <v>0.192349964846211</v>
      </c>
      <c r="O807">
        <v>1</v>
      </c>
      <c r="P807">
        <v>1</v>
      </c>
      <c r="Q807">
        <f t="shared" si="12"/>
        <v>1.2100118266797103E-2</v>
      </c>
    </row>
    <row r="808" spans="1:17" x14ac:dyDescent="0.25">
      <c r="A808">
        <v>6.2726288129132799</v>
      </c>
      <c r="B808">
        <v>807</v>
      </c>
      <c r="C808">
        <v>1.55000000000982</v>
      </c>
      <c r="D808">
        <v>6.2726288129132799</v>
      </c>
      <c r="E808">
        <v>8</v>
      </c>
      <c r="F808" t="s">
        <v>15</v>
      </c>
      <c r="G808">
        <v>3.82120830300041</v>
      </c>
      <c r="H808">
        <v>1.4520230254244999</v>
      </c>
      <c r="I808">
        <v>-0.188834510558476</v>
      </c>
      <c r="J808">
        <v>4.3482615024595503</v>
      </c>
      <c r="K808">
        <v>4.5370960130180302</v>
      </c>
      <c r="L808">
        <v>2.2506003901706002</v>
      </c>
      <c r="M808">
        <v>-0.188834510558476</v>
      </c>
      <c r="N808">
        <v>0.23856967115129801</v>
      </c>
      <c r="O808">
        <v>1</v>
      </c>
      <c r="P808">
        <v>1</v>
      </c>
      <c r="Q808">
        <f t="shared" si="12"/>
        <v>1.2100191540573556E-2</v>
      </c>
    </row>
    <row r="809" spans="1:17" x14ac:dyDescent="0.25">
      <c r="A809">
        <v>6.28096214647947</v>
      </c>
      <c r="B809">
        <v>808</v>
      </c>
      <c r="C809">
        <v>1.5583333335760099</v>
      </c>
      <c r="D809">
        <v>6.28096214647947</v>
      </c>
      <c r="E809">
        <v>8</v>
      </c>
      <c r="F809" t="s">
        <v>15</v>
      </c>
      <c r="G809">
        <v>3.8238791425531802</v>
      </c>
      <c r="H809">
        <v>1.4519961204671199</v>
      </c>
      <c r="I809">
        <v>-0.176734507881914</v>
      </c>
      <c r="J809">
        <v>4.3603615051361198</v>
      </c>
      <c r="K809">
        <v>4.5370960130180302</v>
      </c>
      <c r="L809">
        <v>2.2627003928471701</v>
      </c>
      <c r="M809">
        <v>-0.176734507881914</v>
      </c>
      <c r="N809">
        <v>0.28482295821265102</v>
      </c>
      <c r="O809">
        <v>1</v>
      </c>
      <c r="P809">
        <v>1</v>
      </c>
      <c r="Q809">
        <f t="shared" si="12"/>
        <v>1.2099968008666525E-2</v>
      </c>
    </row>
    <row r="810" spans="1:17" x14ac:dyDescent="0.25">
      <c r="A810">
        <v>6.28929547934725</v>
      </c>
      <c r="B810">
        <v>809</v>
      </c>
      <c r="C810">
        <v>1.56666666644379</v>
      </c>
      <c r="D810">
        <v>6.28929547934725</v>
      </c>
      <c r="E810">
        <v>8</v>
      </c>
      <c r="F810" t="s">
        <v>15</v>
      </c>
      <c r="G810">
        <v>3.8267407563597202</v>
      </c>
      <c r="H810">
        <v>1.4520140703135</v>
      </c>
      <c r="I810">
        <v>-0.164634506345611</v>
      </c>
      <c r="J810">
        <v>4.37246150667242</v>
      </c>
      <c r="K810">
        <v>4.5370960130180302</v>
      </c>
      <c r="L810">
        <v>2.2748003943834698</v>
      </c>
      <c r="M810">
        <v>-0.164634506345611</v>
      </c>
      <c r="N810">
        <v>0.33110955459954899</v>
      </c>
      <c r="O810">
        <v>1</v>
      </c>
      <c r="P810">
        <v>1</v>
      </c>
      <c r="Q810">
        <f t="shared" si="12"/>
        <v>1.2100116576622409E-2</v>
      </c>
    </row>
    <row r="811" spans="1:17" x14ac:dyDescent="0.25">
      <c r="A811">
        <v>6.2976288131462397</v>
      </c>
      <c r="B811">
        <v>810</v>
      </c>
      <c r="C811">
        <v>1.57500000024278</v>
      </c>
      <c r="D811">
        <v>6.2976288131462397</v>
      </c>
      <c r="E811">
        <v>8</v>
      </c>
      <c r="F811" t="s">
        <v>15</v>
      </c>
      <c r="G811">
        <v>3.8296023701662598</v>
      </c>
      <c r="H811">
        <v>1.4520140703135</v>
      </c>
      <c r="I811">
        <v>-0.15253450337782101</v>
      </c>
      <c r="J811">
        <v>4.3845615096402097</v>
      </c>
      <c r="K811">
        <v>4.5370960130180302</v>
      </c>
      <c r="L811">
        <v>2.2869003973512601</v>
      </c>
      <c r="M811">
        <v>-0.15253450337782101</v>
      </c>
      <c r="N811">
        <v>0.37742926982074299</v>
      </c>
      <c r="O811">
        <v>1</v>
      </c>
      <c r="P811">
        <v>1</v>
      </c>
      <c r="Q811">
        <f t="shared" si="12"/>
        <v>1.2100117928752105E-2</v>
      </c>
    </row>
    <row r="812" spans="1:17" x14ac:dyDescent="0.25">
      <c r="A812">
        <v>6.3059621462468201</v>
      </c>
      <c r="B812">
        <v>811</v>
      </c>
      <c r="C812">
        <v>1.5833333333433699</v>
      </c>
      <c r="D812">
        <v>6.3059621462468201</v>
      </c>
      <c r="E812">
        <v>8</v>
      </c>
      <c r="F812" t="s">
        <v>15</v>
      </c>
      <c r="G812">
        <v>3.83227320971903</v>
      </c>
      <c r="H812">
        <v>1.4519961204671199</v>
      </c>
      <c r="I812">
        <v>-0.140434502720511</v>
      </c>
      <c r="J812">
        <v>4.3966615102975197</v>
      </c>
      <c r="K812">
        <v>4.5370960130180302</v>
      </c>
      <c r="L812">
        <v>2.29900039800857</v>
      </c>
      <c r="M812">
        <v>-0.140434502720511</v>
      </c>
      <c r="N812">
        <v>0.423782149836129</v>
      </c>
      <c r="O812">
        <v>1</v>
      </c>
      <c r="P812">
        <v>1</v>
      </c>
      <c r="Q812">
        <f t="shared" si="12"/>
        <v>1.2099967332602941E-2</v>
      </c>
    </row>
    <row r="813" spans="1:17" x14ac:dyDescent="0.25">
      <c r="A813">
        <v>6.3142954793474004</v>
      </c>
      <c r="B813">
        <v>812</v>
      </c>
      <c r="C813">
        <v>1.5916666664439501</v>
      </c>
      <c r="D813">
        <v>6.3142954793474004</v>
      </c>
      <c r="E813">
        <v>8</v>
      </c>
      <c r="F813" t="s">
        <v>15</v>
      </c>
      <c r="G813">
        <v>3.8351348235255802</v>
      </c>
      <c r="H813">
        <v>1.45198716535613</v>
      </c>
      <c r="I813">
        <v>-0.12833449952888401</v>
      </c>
      <c r="J813">
        <v>4.4087615134891402</v>
      </c>
      <c r="K813">
        <v>4.5370960130180302</v>
      </c>
      <c r="L813">
        <v>2.3111004012001999</v>
      </c>
      <c r="M813">
        <v>-0.12833449952888401</v>
      </c>
      <c r="N813">
        <v>0.47016800681161702</v>
      </c>
      <c r="O813">
        <v>1</v>
      </c>
      <c r="P813">
        <v>1</v>
      </c>
      <c r="Q813">
        <f t="shared" si="12"/>
        <v>1.209989270668011E-2</v>
      </c>
    </row>
    <row r="814" spans="1:17" x14ac:dyDescent="0.25">
      <c r="A814">
        <v>6.3226288126807901</v>
      </c>
      <c r="B814">
        <v>813</v>
      </c>
      <c r="C814">
        <v>1.59999999977733</v>
      </c>
      <c r="D814">
        <v>6.3226288126807901</v>
      </c>
      <c r="E814">
        <v>8</v>
      </c>
      <c r="F814" t="s">
        <v>15</v>
      </c>
      <c r="G814">
        <v>3.8378056630783499</v>
      </c>
      <c r="H814">
        <v>1.4520140703135</v>
      </c>
      <c r="I814">
        <v>-0.11623449776974799</v>
      </c>
      <c r="J814">
        <v>4.42086151524828</v>
      </c>
      <c r="K814">
        <v>4.5370960130180302</v>
      </c>
      <c r="L814">
        <v>2.3232004029593298</v>
      </c>
      <c r="M814">
        <v>-0.11623449776974799</v>
      </c>
      <c r="N814">
        <v>0.51658706542803501</v>
      </c>
      <c r="O814">
        <v>1</v>
      </c>
      <c r="P814">
        <v>1</v>
      </c>
      <c r="Q814">
        <f t="shared" si="12"/>
        <v>1.210011725269435E-2</v>
      </c>
    </row>
    <row r="815" spans="1:17" x14ac:dyDescent="0.25">
      <c r="A815">
        <v>6.3309621460141798</v>
      </c>
      <c r="B815">
        <v>814</v>
      </c>
      <c r="C815">
        <v>1.6083333331107199</v>
      </c>
      <c r="D815">
        <v>6.3309621460141798</v>
      </c>
      <c r="E815">
        <v>8</v>
      </c>
      <c r="F815" t="s">
        <v>15</v>
      </c>
      <c r="G815">
        <v>3.8404765026311201</v>
      </c>
      <c r="H815">
        <v>1.4519961204671199</v>
      </c>
      <c r="I815">
        <v>-0.10413449584592201</v>
      </c>
      <c r="J815">
        <v>4.4329615171721102</v>
      </c>
      <c r="K815">
        <v>4.5370960130180302</v>
      </c>
      <c r="L815">
        <v>2.33530040488316</v>
      </c>
      <c r="M815">
        <v>-0.10413449584592201</v>
      </c>
      <c r="N815">
        <v>0.56303899273309799</v>
      </c>
      <c r="O815">
        <v>1</v>
      </c>
      <c r="P815">
        <v>1</v>
      </c>
      <c r="Q815">
        <f t="shared" si="12"/>
        <v>1.2099967670641181E-2</v>
      </c>
    </row>
    <row r="816" spans="1:17" x14ac:dyDescent="0.25">
      <c r="A816">
        <v>6.3392954802787802</v>
      </c>
      <c r="B816">
        <v>815</v>
      </c>
      <c r="C816">
        <v>1.6166666673753201</v>
      </c>
      <c r="D816">
        <v>6.3392954802787802</v>
      </c>
      <c r="E816">
        <v>8</v>
      </c>
      <c r="F816" t="s">
        <v>15</v>
      </c>
      <c r="G816">
        <v>3.8431473421838902</v>
      </c>
      <c r="H816">
        <v>1.45198716535613</v>
      </c>
      <c r="I816">
        <v>-9.2034492075116298E-2</v>
      </c>
      <c r="J816">
        <v>4.4450615209429101</v>
      </c>
      <c r="K816">
        <v>4.5370960130180302</v>
      </c>
      <c r="L816">
        <v>2.3474004086539599</v>
      </c>
      <c r="M816">
        <v>-9.2034492075116298E-2</v>
      </c>
      <c r="N816">
        <v>0.60952369620663804</v>
      </c>
      <c r="O816">
        <v>1</v>
      </c>
      <c r="P816">
        <v>1</v>
      </c>
      <c r="Q816">
        <f t="shared" si="12"/>
        <v>1.2099894396822198E-2</v>
      </c>
    </row>
    <row r="817" spans="1:17" x14ac:dyDescent="0.25">
      <c r="A817">
        <v>6.3476288133793597</v>
      </c>
      <c r="B817">
        <v>816</v>
      </c>
      <c r="C817">
        <v>1.62500000047591</v>
      </c>
      <c r="D817">
        <v>6.3476288133793597</v>
      </c>
      <c r="E817">
        <v>8</v>
      </c>
      <c r="F817" t="s">
        <v>15</v>
      </c>
      <c r="G817">
        <v>3.8458181817366599</v>
      </c>
      <c r="H817">
        <v>1.45198716535613</v>
      </c>
      <c r="I817">
        <v>-7.9934489244333898E-2</v>
      </c>
      <c r="J817">
        <v>4.4571615237736903</v>
      </c>
      <c r="K817">
        <v>4.5370960130180302</v>
      </c>
      <c r="L817">
        <v>2.35950041148475</v>
      </c>
      <c r="M817">
        <v>-7.9934489244333898E-2</v>
      </c>
      <c r="N817">
        <v>0.65604110695895101</v>
      </c>
      <c r="O817">
        <v>1</v>
      </c>
      <c r="P817">
        <v>1</v>
      </c>
      <c r="Q817">
        <f t="shared" si="12"/>
        <v>1.2099892706678821E-2</v>
      </c>
    </row>
    <row r="818" spans="1:17" x14ac:dyDescent="0.25">
      <c r="A818">
        <v>6.3559621464799401</v>
      </c>
      <c r="B818">
        <v>817</v>
      </c>
      <c r="C818">
        <v>1.6333333335764899</v>
      </c>
      <c r="D818">
        <v>6.3559621464799401</v>
      </c>
      <c r="E818">
        <v>8</v>
      </c>
      <c r="F818" t="s">
        <v>15</v>
      </c>
      <c r="G818">
        <v>3.84848902128943</v>
      </c>
      <c r="H818">
        <v>1.45197821024513</v>
      </c>
      <c r="I818">
        <v>-6.7834487327436396E-2</v>
      </c>
      <c r="J818">
        <v>4.4692615256905901</v>
      </c>
      <c r="K818">
        <v>4.5370960130180302</v>
      </c>
      <c r="L818">
        <v>2.37160041340164</v>
      </c>
      <c r="M818">
        <v>-6.7834487327436396E-2</v>
      </c>
      <c r="N818">
        <v>0.70259138923937103</v>
      </c>
      <c r="O818">
        <v>1</v>
      </c>
      <c r="P818">
        <v>1</v>
      </c>
      <c r="Q818">
        <f t="shared" si="12"/>
        <v>1.2099818080757193E-2</v>
      </c>
    </row>
    <row r="819" spans="1:17" x14ac:dyDescent="0.25">
      <c r="A819">
        <v>6.3642954795805302</v>
      </c>
      <c r="B819">
        <v>818</v>
      </c>
      <c r="C819">
        <v>1.6416666666770701</v>
      </c>
      <c r="D819">
        <v>6.3642954795805302</v>
      </c>
      <c r="E819">
        <v>8</v>
      </c>
      <c r="F819" t="s">
        <v>15</v>
      </c>
      <c r="G819">
        <v>3.8511598608422002</v>
      </c>
      <c r="H819">
        <v>1.45198716535613</v>
      </c>
      <c r="I819">
        <v>-5.5734486173930398E-2</v>
      </c>
      <c r="J819">
        <v>4.4813615268440996</v>
      </c>
      <c r="K819">
        <v>4.5370960130180302</v>
      </c>
      <c r="L819">
        <v>2.3837004145551499</v>
      </c>
      <c r="M819">
        <v>-5.5734486173930398E-2</v>
      </c>
      <c r="N819">
        <v>0.74917416091611</v>
      </c>
      <c r="O819">
        <v>1</v>
      </c>
      <c r="P819">
        <v>1</v>
      </c>
      <c r="Q819">
        <f t="shared" si="12"/>
        <v>1.2099892706694296E-2</v>
      </c>
    </row>
    <row r="820" spans="1:17" x14ac:dyDescent="0.25">
      <c r="A820">
        <v>6.3726288126811097</v>
      </c>
      <c r="B820">
        <v>819</v>
      </c>
      <c r="C820">
        <v>1.64999999977765</v>
      </c>
      <c r="D820">
        <v>6.3726288126811097</v>
      </c>
      <c r="E820">
        <v>8</v>
      </c>
      <c r="F820" t="s">
        <v>15</v>
      </c>
      <c r="G820">
        <v>3.8538307003949699</v>
      </c>
      <c r="H820">
        <v>1.4520140703135</v>
      </c>
      <c r="I820">
        <v>-4.3634484761649703E-2</v>
      </c>
      <c r="J820">
        <v>4.4934615282563799</v>
      </c>
      <c r="K820">
        <v>4.5370960130180302</v>
      </c>
      <c r="L820">
        <v>2.3958004159674302</v>
      </c>
      <c r="M820">
        <v>-4.3634484761649703E-2</v>
      </c>
      <c r="N820">
        <v>0.79578930311611495</v>
      </c>
      <c r="O820">
        <v>1</v>
      </c>
      <c r="P820">
        <v>1</v>
      </c>
      <c r="Q820">
        <f t="shared" si="12"/>
        <v>1.2100116914650641E-2</v>
      </c>
    </row>
    <row r="821" spans="1:17" x14ac:dyDescent="0.25">
      <c r="A821">
        <v>6.3809621462472998</v>
      </c>
      <c r="B821">
        <v>820</v>
      </c>
      <c r="C821">
        <v>1.6583333333438399</v>
      </c>
      <c r="D821">
        <v>6.3809621462472998</v>
      </c>
      <c r="E821">
        <v>8</v>
      </c>
      <c r="F821" t="s">
        <v>15</v>
      </c>
      <c r="G821">
        <v>3.85650153994774</v>
      </c>
      <c r="H821">
        <v>1.4520140703135</v>
      </c>
      <c r="I821">
        <v>-3.15344811313676E-2</v>
      </c>
      <c r="J821">
        <v>4.5055615318866602</v>
      </c>
      <c r="K821">
        <v>4.5370960130180302</v>
      </c>
      <c r="L821">
        <v>2.4079004195977101</v>
      </c>
      <c r="M821">
        <v>-3.15344811313676E-2</v>
      </c>
      <c r="N821">
        <v>0.84243654047050998</v>
      </c>
      <c r="O821">
        <v>1</v>
      </c>
      <c r="P821">
        <v>1</v>
      </c>
      <c r="Q821">
        <f t="shared" si="12"/>
        <v>1.2100117590723873E-2</v>
      </c>
    </row>
    <row r="822" spans="1:17" x14ac:dyDescent="0.25">
      <c r="A822">
        <v>6.3892954800462904</v>
      </c>
      <c r="B822">
        <v>821</v>
      </c>
      <c r="C822">
        <v>1.6666666671428401</v>
      </c>
      <c r="D822">
        <v>6.3892954800462904</v>
      </c>
      <c r="E822">
        <v>8</v>
      </c>
      <c r="F822" t="s">
        <v>15</v>
      </c>
      <c r="G822">
        <v>3.8591723795005199</v>
      </c>
      <c r="H822">
        <v>1.45200511520251</v>
      </c>
      <c r="I822">
        <v>-1.9434477893876E-2</v>
      </c>
      <c r="J822">
        <v>4.5176615351241498</v>
      </c>
      <c r="K822">
        <v>4.5370960130180302</v>
      </c>
      <c r="L822">
        <v>2.4200004228352099</v>
      </c>
      <c r="M822">
        <v>-1.9434477893876E-2</v>
      </c>
      <c r="N822">
        <v>0.889115659345736</v>
      </c>
      <c r="O822">
        <v>1</v>
      </c>
      <c r="P822">
        <v>1</v>
      </c>
      <c r="Q822">
        <f t="shared" si="12"/>
        <v>1.2100043302824309E-2</v>
      </c>
    </row>
    <row r="823" spans="1:17" x14ac:dyDescent="0.25">
      <c r="A823">
        <v>6.3976288124484597</v>
      </c>
      <c r="B823">
        <v>822</v>
      </c>
      <c r="C823">
        <v>1.674999999545</v>
      </c>
      <c r="D823">
        <v>6.3976288124484597</v>
      </c>
      <c r="E823">
        <v>8</v>
      </c>
      <c r="F823" t="s">
        <v>15</v>
      </c>
      <c r="G823">
        <v>3.8618432190532901</v>
      </c>
      <c r="H823">
        <v>1.4519961204671199</v>
      </c>
      <c r="I823">
        <v>-7.3344770766776597E-3</v>
      </c>
      <c r="J823">
        <v>4.5297615359413497</v>
      </c>
      <c r="K823">
        <v>4.5370960130180302</v>
      </c>
      <c r="L823">
        <v>2.4321004236524</v>
      </c>
      <c r="M823">
        <v>-7.3344770766776597E-3</v>
      </c>
      <c r="N823">
        <v>0.93582665122302799</v>
      </c>
      <c r="O823">
        <v>1</v>
      </c>
      <c r="P823">
        <v>1</v>
      </c>
      <c r="Q823">
        <f t="shared" si="12"/>
        <v>1.2099966318512723E-2</v>
      </c>
    </row>
    <row r="824" spans="1:17" x14ac:dyDescent="0.25">
      <c r="A824">
        <v>6.4059621462474601</v>
      </c>
      <c r="B824">
        <v>823</v>
      </c>
      <c r="C824">
        <v>1.6833333333439999</v>
      </c>
      <c r="D824">
        <v>6.4059621462474601</v>
      </c>
      <c r="E824">
        <v>8</v>
      </c>
      <c r="F824" t="s">
        <v>15</v>
      </c>
      <c r="G824">
        <v>3.8643232843522899</v>
      </c>
      <c r="H824">
        <v>1.45200511520251</v>
      </c>
      <c r="I824">
        <v>4.7655261371621002E-3</v>
      </c>
      <c r="J824">
        <v>4.5418615391551898</v>
      </c>
      <c r="K824">
        <v>4.5370960130180302</v>
      </c>
      <c r="L824">
        <v>2.4442004268662401</v>
      </c>
      <c r="M824">
        <v>4.7655261371621002E-3</v>
      </c>
      <c r="N824">
        <v>0.98256943436412203</v>
      </c>
      <c r="O824">
        <v>1</v>
      </c>
      <c r="P824">
        <v>1</v>
      </c>
      <c r="Q824">
        <f t="shared" si="12"/>
        <v>1.2100043302838493E-2</v>
      </c>
    </row>
    <row r="825" spans="1:17" x14ac:dyDescent="0.25">
      <c r="A825">
        <v>6.4142954798136502</v>
      </c>
      <c r="B825">
        <v>824</v>
      </c>
      <c r="C825">
        <v>1.6916666669101901</v>
      </c>
      <c r="D825">
        <v>6.4142954798136502</v>
      </c>
      <c r="E825">
        <v>8</v>
      </c>
      <c r="F825" t="s">
        <v>15</v>
      </c>
      <c r="G825">
        <v>3.86699412390506</v>
      </c>
      <c r="H825">
        <v>1.4519961204671199</v>
      </c>
      <c r="I825">
        <v>1.6865527485289598E-2</v>
      </c>
      <c r="J825">
        <v>4.5539615405033196</v>
      </c>
      <c r="K825">
        <v>4.5370960130180302</v>
      </c>
      <c r="L825">
        <v>2.4563004282143699</v>
      </c>
      <c r="M825">
        <v>1.6865527485289598E-2</v>
      </c>
      <c r="N825">
        <v>1.0293439673090801</v>
      </c>
      <c r="O825">
        <v>1</v>
      </c>
      <c r="P825">
        <v>1</v>
      </c>
      <c r="Q825">
        <f t="shared" si="12"/>
        <v>1.2099968008666525E-2</v>
      </c>
    </row>
    <row r="826" spans="1:17" x14ac:dyDescent="0.25">
      <c r="A826">
        <v>6.4226288126814204</v>
      </c>
      <c r="B826">
        <v>825</v>
      </c>
      <c r="C826">
        <v>1.69999999977797</v>
      </c>
      <c r="D826">
        <v>6.4226288126814204</v>
      </c>
      <c r="E826">
        <v>8</v>
      </c>
      <c r="F826" t="s">
        <v>15</v>
      </c>
      <c r="G826">
        <v>3.8696649634578302</v>
      </c>
      <c r="H826">
        <v>1.45200511520251</v>
      </c>
      <c r="I826">
        <v>2.8965530160876898E-2</v>
      </c>
      <c r="J826">
        <v>4.5660615431789102</v>
      </c>
      <c r="K826">
        <v>4.5370960130180302</v>
      </c>
      <c r="L826">
        <v>2.4684004308899601</v>
      </c>
      <c r="M826">
        <v>2.8965530160876898E-2</v>
      </c>
      <c r="N826">
        <v>1.07614992243437</v>
      </c>
      <c r="O826">
        <v>1</v>
      </c>
      <c r="P826">
        <v>1</v>
      </c>
      <c r="Q826">
        <f t="shared" si="12"/>
        <v>1.2100041950687474E-2</v>
      </c>
    </row>
    <row r="827" spans="1:17" x14ac:dyDescent="0.25">
      <c r="A827">
        <v>6.4309621464804199</v>
      </c>
      <c r="B827">
        <v>826</v>
      </c>
      <c r="C827">
        <v>1.7083333335769599</v>
      </c>
      <c r="D827">
        <v>6.4309621464804199</v>
      </c>
      <c r="E827">
        <v>8</v>
      </c>
      <c r="F827" t="s">
        <v>15</v>
      </c>
      <c r="G827">
        <v>3.87214502875683</v>
      </c>
      <c r="H827">
        <v>1.4519961600915099</v>
      </c>
      <c r="I827">
        <v>4.1065533271017397E-2</v>
      </c>
      <c r="J827">
        <v>4.5781615462890501</v>
      </c>
      <c r="K827">
        <v>4.5370960130180302</v>
      </c>
      <c r="L827">
        <v>2.4805004340001</v>
      </c>
      <c r="M827">
        <v>4.1065533271017397E-2</v>
      </c>
      <c r="N827">
        <v>1.1229875075857001</v>
      </c>
      <c r="O827">
        <v>1</v>
      </c>
      <c r="P827">
        <v>1</v>
      </c>
      <c r="Q827">
        <f t="shared" si="12"/>
        <v>1.2099968676908034E-2</v>
      </c>
    </row>
    <row r="828" spans="1:17" x14ac:dyDescent="0.25">
      <c r="A828">
        <v>6.4392954793481998</v>
      </c>
      <c r="B828">
        <v>827</v>
      </c>
      <c r="C828">
        <v>1.7166666664447401</v>
      </c>
      <c r="D828">
        <v>6.4392954793481998</v>
      </c>
      <c r="E828">
        <v>8</v>
      </c>
      <c r="F828" t="s">
        <v>15</v>
      </c>
      <c r="G828">
        <v>3.8748158683096001</v>
      </c>
      <c r="H828">
        <v>1.45200511520251</v>
      </c>
      <c r="I828">
        <v>5.3165534872241897E-2</v>
      </c>
      <c r="J828">
        <v>4.59026154789027</v>
      </c>
      <c r="K828">
        <v>4.5370960130180302</v>
      </c>
      <c r="L828">
        <v>2.4926004356013198</v>
      </c>
      <c r="M828">
        <v>5.3165534872241897E-2</v>
      </c>
      <c r="N828">
        <v>1.1698563979761001</v>
      </c>
      <c r="O828">
        <v>1</v>
      </c>
      <c r="P828">
        <v>1</v>
      </c>
      <c r="Q828">
        <f t="shared" si="12"/>
        <v>1.210004195070166E-2</v>
      </c>
    </row>
    <row r="829" spans="1:17" x14ac:dyDescent="0.25">
      <c r="A829">
        <v>6.4476288129143899</v>
      </c>
      <c r="B829">
        <v>828</v>
      </c>
      <c r="C829">
        <v>1.72500000001093</v>
      </c>
      <c r="D829">
        <v>6.4476288129143899</v>
      </c>
      <c r="E829">
        <v>8</v>
      </c>
      <c r="F829" t="s">
        <v>15</v>
      </c>
      <c r="G829">
        <v>3.8774867078623698</v>
      </c>
      <c r="H829">
        <v>1.4520140703135</v>
      </c>
      <c r="I829">
        <v>6.5265537351572395E-2</v>
      </c>
      <c r="J829">
        <v>4.6023615503695998</v>
      </c>
      <c r="K829">
        <v>4.5370960130180302</v>
      </c>
      <c r="L829">
        <v>2.5047004380806501</v>
      </c>
      <c r="M829">
        <v>6.5265537351572395E-2</v>
      </c>
      <c r="N829">
        <v>1.2167563056231501</v>
      </c>
      <c r="O829">
        <v>1</v>
      </c>
      <c r="P829">
        <v>1</v>
      </c>
      <c r="Q829">
        <f t="shared" si="12"/>
        <v>1.2100117590723873E-2</v>
      </c>
    </row>
    <row r="830" spans="1:17" x14ac:dyDescent="0.25">
      <c r="A830">
        <v>6.4559621462477699</v>
      </c>
      <c r="B830">
        <v>829</v>
      </c>
      <c r="C830">
        <v>1.7333333333443199</v>
      </c>
      <c r="D830">
        <v>6.4559621462477699</v>
      </c>
      <c r="E830">
        <v>8</v>
      </c>
      <c r="F830" t="s">
        <v>15</v>
      </c>
      <c r="G830">
        <v>3.8799667731613798</v>
      </c>
      <c r="H830">
        <v>1.45200511520251</v>
      </c>
      <c r="I830">
        <v>7.7365538796309294E-2</v>
      </c>
      <c r="J830">
        <v>4.6144615518143404</v>
      </c>
      <c r="K830">
        <v>4.5370960130180302</v>
      </c>
      <c r="L830">
        <v>2.5168004395253898</v>
      </c>
      <c r="M830">
        <v>7.7365538796309294E-2</v>
      </c>
      <c r="N830">
        <v>1.2636871991355301</v>
      </c>
      <c r="O830">
        <v>1</v>
      </c>
      <c r="P830">
        <v>1</v>
      </c>
      <c r="Q830">
        <f t="shared" si="12"/>
        <v>1.2100042626755247E-2</v>
      </c>
    </row>
    <row r="831" spans="1:17" x14ac:dyDescent="0.25">
      <c r="A831">
        <v>6.4642954800467702</v>
      </c>
      <c r="B831">
        <v>830</v>
      </c>
      <c r="C831">
        <v>1.7416666671433101</v>
      </c>
      <c r="D831">
        <v>6.4642954800467702</v>
      </c>
      <c r="E831">
        <v>8</v>
      </c>
      <c r="F831" t="s">
        <v>15</v>
      </c>
      <c r="G831">
        <v>3.8824468384603801</v>
      </c>
      <c r="H831">
        <v>1.4519961204671199</v>
      </c>
      <c r="I831">
        <v>8.9465542778877097E-2</v>
      </c>
      <c r="J831">
        <v>4.6265615557969104</v>
      </c>
      <c r="K831">
        <v>4.5370960130180302</v>
      </c>
      <c r="L831">
        <v>2.5289004435079598</v>
      </c>
      <c r="M831">
        <v>8.9465542778877097E-2</v>
      </c>
      <c r="N831">
        <v>1.3106488678694099</v>
      </c>
      <c r="O831">
        <v>1</v>
      </c>
      <c r="P831">
        <v>1</v>
      </c>
      <c r="Q831">
        <f t="shared" si="12"/>
        <v>1.2099968346706055E-2</v>
      </c>
    </row>
    <row r="832" spans="1:17" x14ac:dyDescent="0.25">
      <c r="A832">
        <v>6.4726288131473497</v>
      </c>
      <c r="B832">
        <v>831</v>
      </c>
      <c r="C832">
        <v>1.75000000024389</v>
      </c>
      <c r="D832">
        <v>6.4726288131473497</v>
      </c>
      <c r="E832">
        <v>8</v>
      </c>
      <c r="F832" t="s">
        <v>15</v>
      </c>
      <c r="G832">
        <v>3.8851176780131498</v>
      </c>
      <c r="H832">
        <v>1.45200511520251</v>
      </c>
      <c r="I832">
        <v>0.10156554368608101</v>
      </c>
      <c r="J832">
        <v>4.6386615567041103</v>
      </c>
      <c r="K832">
        <v>4.5370960130180302</v>
      </c>
      <c r="L832">
        <v>2.5410004444151602</v>
      </c>
      <c r="M832">
        <v>0.10156554368608101</v>
      </c>
      <c r="N832">
        <v>1.35764145081849</v>
      </c>
      <c r="O832">
        <v>1</v>
      </c>
      <c r="P832">
        <v>1</v>
      </c>
      <c r="Q832">
        <f t="shared" si="12"/>
        <v>1.2100042288727809E-2</v>
      </c>
    </row>
    <row r="833" spans="1:17" x14ac:dyDescent="0.25">
      <c r="A833">
        <v>6.4809621462479301</v>
      </c>
      <c r="B833">
        <v>832</v>
      </c>
      <c r="C833">
        <v>1.75833333334447</v>
      </c>
      <c r="D833">
        <v>6.4809621462479301</v>
      </c>
      <c r="E833">
        <v>8</v>
      </c>
      <c r="F833" t="s">
        <v>15</v>
      </c>
      <c r="G833">
        <v>3.88759774331215</v>
      </c>
      <c r="H833">
        <v>1.45197821024513</v>
      </c>
      <c r="I833">
        <v>0.113665546154904</v>
      </c>
      <c r="J833">
        <v>4.6507615591729303</v>
      </c>
      <c r="K833">
        <v>4.5370960130180302</v>
      </c>
      <c r="L833">
        <v>2.55310044688399</v>
      </c>
      <c r="M833">
        <v>0.113665546154904</v>
      </c>
      <c r="N833">
        <v>1.40466466783596</v>
      </c>
      <c r="O833">
        <v>1</v>
      </c>
      <c r="P833">
        <v>1</v>
      </c>
      <c r="Q833">
        <f t="shared" si="12"/>
        <v>1.2099818080757193E-2</v>
      </c>
    </row>
    <row r="834" spans="1:17" x14ac:dyDescent="0.25">
      <c r="A834">
        <v>6.4892954793485096</v>
      </c>
      <c r="B834">
        <v>833</v>
      </c>
      <c r="C834">
        <v>1.7666666664450601</v>
      </c>
      <c r="D834">
        <v>6.4892954793485096</v>
      </c>
      <c r="E834">
        <v>8</v>
      </c>
      <c r="F834" t="s">
        <v>15</v>
      </c>
      <c r="G834">
        <v>3.8900778086111498</v>
      </c>
      <c r="H834">
        <v>1.4519961204671199</v>
      </c>
      <c r="I834">
        <v>0.125765548509544</v>
      </c>
      <c r="J834">
        <v>4.6628615615275697</v>
      </c>
      <c r="K834">
        <v>4.5370960130180302</v>
      </c>
      <c r="L834">
        <v>2.56520044923862</v>
      </c>
      <c r="M834">
        <v>0.125765548509544</v>
      </c>
      <c r="N834">
        <v>1.4517179984817401</v>
      </c>
      <c r="O834">
        <v>1</v>
      </c>
      <c r="P834">
        <v>1</v>
      </c>
      <c r="Q834">
        <f t="shared" si="12"/>
        <v>1.2099967332601651E-2</v>
      </c>
    </row>
    <row r="835" spans="1:17" x14ac:dyDescent="0.25">
      <c r="A835">
        <v>6.4976288133803104</v>
      </c>
      <c r="B835">
        <v>834</v>
      </c>
      <c r="C835">
        <v>1.77500000047686</v>
      </c>
      <c r="D835">
        <v>6.4976288133803104</v>
      </c>
      <c r="E835">
        <v>8</v>
      </c>
      <c r="F835" t="s">
        <v>15</v>
      </c>
      <c r="G835">
        <v>3.8925578739101501</v>
      </c>
      <c r="H835">
        <v>1.4519961204671199</v>
      </c>
      <c r="I835">
        <v>0.13786555132234701</v>
      </c>
      <c r="J835">
        <v>4.6749615643403803</v>
      </c>
      <c r="K835">
        <v>4.5370960130180302</v>
      </c>
      <c r="L835">
        <v>2.5773004520514302</v>
      </c>
      <c r="M835">
        <v>0.13786555132234701</v>
      </c>
      <c r="N835">
        <v>1.4988015047296399</v>
      </c>
      <c r="O835">
        <v>1</v>
      </c>
      <c r="P835">
        <v>1</v>
      </c>
      <c r="Q835">
        <f t="shared" ref="Q835:Q898" si="13">(A835-A834)*H835</f>
        <v>1.2099968684731399E-2</v>
      </c>
    </row>
    <row r="836" spans="1:17" x14ac:dyDescent="0.25">
      <c r="A836">
        <v>6.5059621464808899</v>
      </c>
      <c r="B836">
        <v>835</v>
      </c>
      <c r="C836">
        <v>1.7833333335774399</v>
      </c>
      <c r="D836">
        <v>6.5059621464808899</v>
      </c>
      <c r="E836">
        <v>8</v>
      </c>
      <c r="F836" t="s">
        <v>15</v>
      </c>
      <c r="G836">
        <v>3.8950379392091601</v>
      </c>
      <c r="H836">
        <v>1.4520140703135</v>
      </c>
      <c r="I836">
        <v>0.14996555366443401</v>
      </c>
      <c r="J836">
        <v>4.68706156668246</v>
      </c>
      <c r="K836">
        <v>4.5370960130180302</v>
      </c>
      <c r="L836">
        <v>2.5894004543935099</v>
      </c>
      <c r="M836">
        <v>0.14996555366443401</v>
      </c>
      <c r="N836">
        <v>1.54591498491947</v>
      </c>
      <c r="O836">
        <v>1</v>
      </c>
      <c r="P836">
        <v>1</v>
      </c>
      <c r="Q836">
        <f t="shared" si="13"/>
        <v>1.2100116914650641E-2</v>
      </c>
    </row>
    <row r="837" spans="1:17" x14ac:dyDescent="0.25">
      <c r="A837">
        <v>6.5142954800470898</v>
      </c>
      <c r="B837">
        <v>836</v>
      </c>
      <c r="C837">
        <v>1.7916666671436301</v>
      </c>
      <c r="D837">
        <v>6.5142954800470898</v>
      </c>
      <c r="E837">
        <v>8</v>
      </c>
      <c r="F837" t="s">
        <v>15</v>
      </c>
      <c r="G837">
        <v>3.8975180045081599</v>
      </c>
      <c r="H837">
        <v>1.45198716535613</v>
      </c>
      <c r="I837">
        <v>0.16206555608203899</v>
      </c>
      <c r="J837">
        <v>4.6991615691000703</v>
      </c>
      <c r="K837">
        <v>4.5370960130180302</v>
      </c>
      <c r="L837">
        <v>2.6015004568111202</v>
      </c>
      <c r="M837">
        <v>0.16206555608203899</v>
      </c>
      <c r="N837">
        <v>1.59305892514776</v>
      </c>
      <c r="O837">
        <v>1</v>
      </c>
      <c r="P837">
        <v>1</v>
      </c>
      <c r="Q837">
        <f t="shared" si="13"/>
        <v>1.2099893382753709E-2</v>
      </c>
    </row>
    <row r="838" spans="1:17" x14ac:dyDescent="0.25">
      <c r="A838">
        <v>6.52262881291486</v>
      </c>
      <c r="B838">
        <v>837</v>
      </c>
      <c r="C838">
        <v>1.8000000000114</v>
      </c>
      <c r="D838">
        <v>6.52262881291486</v>
      </c>
      <c r="E838">
        <v>8</v>
      </c>
      <c r="F838" t="s">
        <v>15</v>
      </c>
      <c r="G838">
        <v>3.8999980698071601</v>
      </c>
      <c r="H838">
        <v>1.4520140703135</v>
      </c>
      <c r="I838">
        <v>0.17416555766463199</v>
      </c>
      <c r="J838">
        <v>4.7112615706826597</v>
      </c>
      <c r="K838">
        <v>4.5370960130180302</v>
      </c>
      <c r="L838">
        <v>2.61360045839371</v>
      </c>
      <c r="M838">
        <v>0.17416555766463199</v>
      </c>
      <c r="N838">
        <v>1.6402325928255601</v>
      </c>
      <c r="O838">
        <v>1</v>
      </c>
      <c r="P838">
        <v>1</v>
      </c>
      <c r="Q838">
        <f t="shared" si="13"/>
        <v>1.2100116576608222E-2</v>
      </c>
    </row>
    <row r="839" spans="1:17" x14ac:dyDescent="0.25">
      <c r="A839">
        <v>6.5309621460154403</v>
      </c>
      <c r="B839">
        <v>838</v>
      </c>
      <c r="C839">
        <v>1.80833333311199</v>
      </c>
      <c r="D839">
        <v>6.5309621460154403</v>
      </c>
      <c r="E839">
        <v>8</v>
      </c>
      <c r="F839" t="s">
        <v>15</v>
      </c>
      <c r="G839">
        <v>3.90228736085239</v>
      </c>
      <c r="H839">
        <v>1.4519961600915099</v>
      </c>
      <c r="I839">
        <v>0.18626555955003199</v>
      </c>
      <c r="J839">
        <v>4.7233615725680602</v>
      </c>
      <c r="K839">
        <v>4.5370960130180302</v>
      </c>
      <c r="L839">
        <v>2.6257004602791101</v>
      </c>
      <c r="M839">
        <v>0.18626555955003199</v>
      </c>
      <c r="N839">
        <v>1.68743580111569</v>
      </c>
      <c r="O839">
        <v>1</v>
      </c>
      <c r="P839">
        <v>1</v>
      </c>
      <c r="Q839">
        <f t="shared" si="13"/>
        <v>1.2099967662806181E-2</v>
      </c>
    </row>
    <row r="840" spans="1:17" x14ac:dyDescent="0.25">
      <c r="A840">
        <v>6.5392954802800496</v>
      </c>
      <c r="B840">
        <v>839</v>
      </c>
      <c r="C840">
        <v>1.8166666673765901</v>
      </c>
      <c r="D840">
        <v>6.5392954802800496</v>
      </c>
      <c r="E840">
        <v>8</v>
      </c>
      <c r="F840" t="s">
        <v>15</v>
      </c>
      <c r="G840">
        <v>3.9047674261513898</v>
      </c>
      <c r="H840">
        <v>1.4520230254244999</v>
      </c>
      <c r="I840">
        <v>0.19836556222799101</v>
      </c>
      <c r="J840">
        <v>4.7354615752460196</v>
      </c>
      <c r="K840">
        <v>4.5370960130180302</v>
      </c>
      <c r="L840">
        <v>2.6378004629570699</v>
      </c>
      <c r="M840">
        <v>0.19836556222799101</v>
      </c>
      <c r="N840">
        <v>1.73466826266564</v>
      </c>
      <c r="O840">
        <v>1</v>
      </c>
      <c r="P840">
        <v>1</v>
      </c>
      <c r="Q840">
        <f t="shared" si="13"/>
        <v>1.2100193230771572E-2</v>
      </c>
    </row>
    <row r="841" spans="1:17" x14ac:dyDescent="0.25">
      <c r="A841">
        <v>6.5476288131478304</v>
      </c>
      <c r="B841">
        <v>840</v>
      </c>
      <c r="C841">
        <v>1.82500000024437</v>
      </c>
      <c r="D841">
        <v>6.5476288131478304</v>
      </c>
      <c r="E841">
        <v>8</v>
      </c>
      <c r="F841" t="s">
        <v>15</v>
      </c>
      <c r="G841">
        <v>3.9072474914503998</v>
      </c>
      <c r="H841">
        <v>1.45200511520251</v>
      </c>
      <c r="I841">
        <v>0.210465564580752</v>
      </c>
      <c r="J841">
        <v>4.7475615775987796</v>
      </c>
      <c r="K841">
        <v>4.5370960130180302</v>
      </c>
      <c r="L841">
        <v>2.6499004653098299</v>
      </c>
      <c r="M841">
        <v>0.210465564580752</v>
      </c>
      <c r="N841">
        <v>1.7819299474498</v>
      </c>
      <c r="O841">
        <v>1</v>
      </c>
      <c r="P841">
        <v>1</v>
      </c>
      <c r="Q841">
        <f t="shared" si="13"/>
        <v>1.2100041950702949E-2</v>
      </c>
    </row>
    <row r="842" spans="1:17" x14ac:dyDescent="0.25">
      <c r="A842">
        <v>6.5559621462484099</v>
      </c>
      <c r="B842">
        <v>841</v>
      </c>
      <c r="C842">
        <v>1.83333333334495</v>
      </c>
      <c r="D842">
        <v>6.5559621462484099</v>
      </c>
      <c r="E842">
        <v>8</v>
      </c>
      <c r="F842" t="s">
        <v>15</v>
      </c>
      <c r="G842">
        <v>3.9095367824956302</v>
      </c>
      <c r="H842">
        <v>1.4519961204671199</v>
      </c>
      <c r="I842">
        <v>0.22256556670449101</v>
      </c>
      <c r="J842">
        <v>4.7596615797225201</v>
      </c>
      <c r="K842">
        <v>4.5370960130180302</v>
      </c>
      <c r="L842">
        <v>2.66200046743357</v>
      </c>
      <c r="M842">
        <v>0.22256556670449101</v>
      </c>
      <c r="N842">
        <v>1.8292207304255099</v>
      </c>
      <c r="O842">
        <v>1</v>
      </c>
      <c r="P842">
        <v>1</v>
      </c>
      <c r="Q842">
        <f t="shared" si="13"/>
        <v>1.2099967332601651E-2</v>
      </c>
    </row>
    <row r="843" spans="1:17" x14ac:dyDescent="0.25">
      <c r="A843">
        <v>6.5642954791161801</v>
      </c>
      <c r="B843">
        <v>842</v>
      </c>
      <c r="C843">
        <v>1.8416666662127299</v>
      </c>
      <c r="D843">
        <v>6.5642954791161801</v>
      </c>
      <c r="E843">
        <v>8</v>
      </c>
      <c r="F843" t="s">
        <v>15</v>
      </c>
      <c r="G843">
        <v>3.91201684779463</v>
      </c>
      <c r="H843">
        <v>1.4519961204671199</v>
      </c>
      <c r="I843">
        <v>0.234665568326377</v>
      </c>
      <c r="J843">
        <v>4.7717615813444096</v>
      </c>
      <c r="K843">
        <v>4.5370960130180302</v>
      </c>
      <c r="L843">
        <v>2.6741004690554599</v>
      </c>
      <c r="M843">
        <v>0.234665568326377</v>
      </c>
      <c r="N843">
        <v>1.8765404419540099</v>
      </c>
      <c r="O843">
        <v>1</v>
      </c>
      <c r="P843">
        <v>1</v>
      </c>
      <c r="Q843">
        <f t="shared" si="13"/>
        <v>1.2099966994563411E-2</v>
      </c>
    </row>
    <row r="844" spans="1:17" x14ac:dyDescent="0.25">
      <c r="A844">
        <v>6.57262881314798</v>
      </c>
      <c r="B844">
        <v>843</v>
      </c>
      <c r="C844">
        <v>1.85000000024453</v>
      </c>
      <c r="D844">
        <v>6.57262881314798</v>
      </c>
      <c r="E844">
        <v>8</v>
      </c>
      <c r="F844" t="s">
        <v>15</v>
      </c>
      <c r="G844">
        <v>3.9143061388398599</v>
      </c>
      <c r="H844">
        <v>1.4519961204671199</v>
      </c>
      <c r="I844">
        <v>0.24676557155368101</v>
      </c>
      <c r="J844">
        <v>4.7838615845717101</v>
      </c>
      <c r="K844">
        <v>4.5370960130180302</v>
      </c>
      <c r="L844">
        <v>2.6862004722827599</v>
      </c>
      <c r="M844">
        <v>0.24676557155368101</v>
      </c>
      <c r="N844">
        <v>1.92388877599288</v>
      </c>
      <c r="O844">
        <v>1</v>
      </c>
      <c r="P844">
        <v>1</v>
      </c>
      <c r="Q844">
        <f t="shared" si="13"/>
        <v>1.2099968684730109E-2</v>
      </c>
    </row>
    <row r="845" spans="1:17" x14ac:dyDescent="0.25">
      <c r="A845">
        <v>6.5809621464813697</v>
      </c>
      <c r="B845">
        <v>844</v>
      </c>
      <c r="C845">
        <v>1.85833333357791</v>
      </c>
      <c r="D845">
        <v>6.5809621464813697</v>
      </c>
      <c r="E845">
        <v>8</v>
      </c>
      <c r="F845" t="s">
        <v>15</v>
      </c>
      <c r="G845">
        <v>3.9165954298850898</v>
      </c>
      <c r="H845">
        <v>1.4520140703135</v>
      </c>
      <c r="I845">
        <v>0.25886557383448899</v>
      </c>
      <c r="J845">
        <v>4.7959615868525196</v>
      </c>
      <c r="K845">
        <v>4.5370960130180302</v>
      </c>
      <c r="L845">
        <v>2.6983004745635699</v>
      </c>
      <c r="M845">
        <v>0.25886557383448899</v>
      </c>
      <c r="N845">
        <v>1.97126572025427</v>
      </c>
      <c r="O845">
        <v>1</v>
      </c>
      <c r="P845">
        <v>1</v>
      </c>
      <c r="Q845">
        <f t="shared" si="13"/>
        <v>1.210011725269435E-2</v>
      </c>
    </row>
    <row r="846" spans="1:17" x14ac:dyDescent="0.25">
      <c r="A846">
        <v>6.5892954793491496</v>
      </c>
      <c r="B846">
        <v>845</v>
      </c>
      <c r="C846">
        <v>1.8666666664456899</v>
      </c>
      <c r="D846">
        <v>6.5892954793491496</v>
      </c>
      <c r="E846">
        <v>8</v>
      </c>
      <c r="F846" t="s">
        <v>15</v>
      </c>
      <c r="G846">
        <v>3.9190754951840998</v>
      </c>
      <c r="H846">
        <v>1.4519961600915099</v>
      </c>
      <c r="I846">
        <v>0.27096557508957703</v>
      </c>
      <c r="J846">
        <v>4.8080615881076101</v>
      </c>
      <c r="K846">
        <v>4.5370960130180302</v>
      </c>
      <c r="L846">
        <v>2.7104004758186599</v>
      </c>
      <c r="M846">
        <v>0.27096557508957703</v>
      </c>
      <c r="N846">
        <v>2.0186711949313301</v>
      </c>
      <c r="O846">
        <v>1</v>
      </c>
      <c r="P846">
        <v>1</v>
      </c>
      <c r="Q846">
        <f t="shared" si="13"/>
        <v>1.2099967324780829E-2</v>
      </c>
    </row>
    <row r="847" spans="1:17" x14ac:dyDescent="0.25">
      <c r="A847">
        <v>6.5976288131481402</v>
      </c>
      <c r="B847">
        <v>846</v>
      </c>
      <c r="C847">
        <v>1.8750000002446801</v>
      </c>
      <c r="D847">
        <v>6.5976288131481402</v>
      </c>
      <c r="E847">
        <v>8</v>
      </c>
      <c r="F847" t="s">
        <v>15</v>
      </c>
      <c r="G847">
        <v>3.9213647862293302</v>
      </c>
      <c r="H847">
        <v>1.4519961204671199</v>
      </c>
      <c r="I847">
        <v>0.28306557808046401</v>
      </c>
      <c r="J847">
        <v>4.8201615910984899</v>
      </c>
      <c r="K847">
        <v>4.5370960130180302</v>
      </c>
      <c r="L847">
        <v>2.7225004788095499</v>
      </c>
      <c r="M847">
        <v>0.28306557808046401</v>
      </c>
      <c r="N847">
        <v>2.0661053542797001</v>
      </c>
      <c r="O847">
        <v>1</v>
      </c>
      <c r="P847">
        <v>1</v>
      </c>
      <c r="Q847">
        <f t="shared" si="13"/>
        <v>1.2099968346691869E-2</v>
      </c>
    </row>
    <row r="848" spans="1:17" x14ac:dyDescent="0.25">
      <c r="A848">
        <v>6.6059621460159201</v>
      </c>
      <c r="B848">
        <v>847</v>
      </c>
      <c r="C848">
        <v>1.88333333311246</v>
      </c>
      <c r="D848">
        <v>6.6059621460159201</v>
      </c>
      <c r="E848">
        <v>8</v>
      </c>
      <c r="F848" t="s">
        <v>15</v>
      </c>
      <c r="G848">
        <v>3.92384485152833</v>
      </c>
      <c r="H848">
        <v>1.45200511520251</v>
      </c>
      <c r="I848">
        <v>0.295165579483747</v>
      </c>
      <c r="J848">
        <v>4.83226159250178</v>
      </c>
      <c r="K848">
        <v>4.5370960130180302</v>
      </c>
      <c r="L848">
        <v>2.7346004802128299</v>
      </c>
      <c r="M848">
        <v>0.295165579483747</v>
      </c>
      <c r="N848">
        <v>2.11356755119562</v>
      </c>
      <c r="O848">
        <v>1</v>
      </c>
      <c r="P848">
        <v>1</v>
      </c>
      <c r="Q848">
        <f t="shared" si="13"/>
        <v>1.210004195070166E-2</v>
      </c>
    </row>
    <row r="849" spans="1:17" x14ac:dyDescent="0.25">
      <c r="A849">
        <v>6.6142954795821103</v>
      </c>
      <c r="B849">
        <v>848</v>
      </c>
      <c r="C849">
        <v>1.8916666666786499</v>
      </c>
      <c r="D849">
        <v>6.6142954795821103</v>
      </c>
      <c r="E849">
        <v>8</v>
      </c>
      <c r="F849" t="s">
        <v>15</v>
      </c>
      <c r="G849">
        <v>3.92594336831979</v>
      </c>
      <c r="H849">
        <v>1.4520230254244999</v>
      </c>
      <c r="I849">
        <v>0.30726558212000399</v>
      </c>
      <c r="J849">
        <v>4.8443615951380297</v>
      </c>
      <c r="K849">
        <v>4.5370960130180302</v>
      </c>
      <c r="L849">
        <v>2.7467004828490902</v>
      </c>
      <c r="M849">
        <v>0.30726558212000399</v>
      </c>
      <c r="N849">
        <v>2.1610576103878101</v>
      </c>
      <c r="O849">
        <v>1</v>
      </c>
      <c r="P849">
        <v>1</v>
      </c>
      <c r="Q849">
        <f t="shared" si="13"/>
        <v>1.2100192216650957E-2</v>
      </c>
    </row>
    <row r="850" spans="1:17" x14ac:dyDescent="0.25">
      <c r="A850">
        <v>6.6226288129155</v>
      </c>
      <c r="B850">
        <v>849</v>
      </c>
      <c r="C850">
        <v>1.9000000000120401</v>
      </c>
      <c r="D850">
        <v>6.6226288129155</v>
      </c>
      <c r="E850">
        <v>8</v>
      </c>
      <c r="F850" t="s">
        <v>15</v>
      </c>
      <c r="G850">
        <v>3.9284234336188</v>
      </c>
      <c r="H850">
        <v>1.45198716535613</v>
      </c>
      <c r="I850">
        <v>0.31936558425057898</v>
      </c>
      <c r="J850">
        <v>4.85646159726861</v>
      </c>
      <c r="K850">
        <v>4.5370960130180302</v>
      </c>
      <c r="L850">
        <v>2.7588004849796599</v>
      </c>
      <c r="M850">
        <v>0.31936558425057898</v>
      </c>
      <c r="N850">
        <v>2.2085756070475902</v>
      </c>
      <c r="O850">
        <v>1</v>
      </c>
      <c r="P850">
        <v>1</v>
      </c>
      <c r="Q850">
        <f t="shared" si="13"/>
        <v>1.2099893044716266E-2</v>
      </c>
    </row>
    <row r="851" spans="1:17" x14ac:dyDescent="0.25">
      <c r="A851">
        <v>6.6309621464816901</v>
      </c>
      <c r="B851">
        <v>850</v>
      </c>
      <c r="C851">
        <v>1.90833333357823</v>
      </c>
      <c r="D851">
        <v>6.6309621464816901</v>
      </c>
      <c r="E851">
        <v>8</v>
      </c>
      <c r="F851" t="s">
        <v>15</v>
      </c>
      <c r="G851">
        <v>3.93052195041026</v>
      </c>
      <c r="H851">
        <v>1.4519961204671199</v>
      </c>
      <c r="I851">
        <v>0.33146558528682002</v>
      </c>
      <c r="J851">
        <v>4.8685615983048498</v>
      </c>
      <c r="K851">
        <v>4.5370960130180302</v>
      </c>
      <c r="L851">
        <v>2.7709004860159001</v>
      </c>
      <c r="M851">
        <v>0.33146558528682002</v>
      </c>
      <c r="N851">
        <v>2.2561213684674</v>
      </c>
      <c r="O851">
        <v>1</v>
      </c>
      <c r="P851">
        <v>1</v>
      </c>
      <c r="Q851">
        <f t="shared" si="13"/>
        <v>1.2099968008666525E-2</v>
      </c>
    </row>
    <row r="852" spans="1:17" x14ac:dyDescent="0.25">
      <c r="A852">
        <v>6.6392954795822696</v>
      </c>
      <c r="B852">
        <v>851</v>
      </c>
      <c r="C852">
        <v>1.9166666666788099</v>
      </c>
      <c r="D852">
        <v>6.6392954795822696</v>
      </c>
      <c r="E852">
        <v>8</v>
      </c>
      <c r="F852" t="s">
        <v>15</v>
      </c>
      <c r="G852">
        <v>3.9330020157092598</v>
      </c>
      <c r="H852">
        <v>1.4520140703135</v>
      </c>
      <c r="I852">
        <v>0.34356558856039299</v>
      </c>
      <c r="J852">
        <v>4.8806616015784199</v>
      </c>
      <c r="K852">
        <v>4.5370960130180302</v>
      </c>
      <c r="L852">
        <v>2.7830004892894702</v>
      </c>
      <c r="M852">
        <v>0.34356558856039299</v>
      </c>
      <c r="N852">
        <v>2.3036946860096301</v>
      </c>
      <c r="O852">
        <v>1</v>
      </c>
      <c r="P852">
        <v>1</v>
      </c>
      <c r="Q852">
        <f t="shared" si="13"/>
        <v>1.2100116914650641E-2</v>
      </c>
    </row>
    <row r="853" spans="1:17" x14ac:dyDescent="0.25">
      <c r="A853">
        <v>6.64762881268285</v>
      </c>
      <c r="B853">
        <v>852</v>
      </c>
      <c r="C853">
        <v>1.9249999997793901</v>
      </c>
      <c r="D853">
        <v>6.64762881268285</v>
      </c>
      <c r="E853">
        <v>8</v>
      </c>
      <c r="F853" t="s">
        <v>15</v>
      </c>
      <c r="G853">
        <v>3.9352913067544901</v>
      </c>
      <c r="H853">
        <v>1.4520230254244999</v>
      </c>
      <c r="I853">
        <v>0.35566559058026098</v>
      </c>
      <c r="J853">
        <v>4.8927616035982897</v>
      </c>
      <c r="K853">
        <v>4.5370960130180302</v>
      </c>
      <c r="L853">
        <v>2.79510049130934</v>
      </c>
      <c r="M853">
        <v>0.35566559058026098</v>
      </c>
      <c r="N853">
        <v>2.3512955116350902</v>
      </c>
      <c r="O853">
        <v>1</v>
      </c>
      <c r="P853">
        <v>1</v>
      </c>
      <c r="Q853">
        <f t="shared" si="13"/>
        <v>1.2100191540574845E-2</v>
      </c>
    </row>
    <row r="854" spans="1:17" x14ac:dyDescent="0.25">
      <c r="A854">
        <v>6.6559621462490401</v>
      </c>
      <c r="B854">
        <v>853</v>
      </c>
      <c r="C854">
        <v>1.93333333334558</v>
      </c>
      <c r="D854">
        <v>6.6559621462490401</v>
      </c>
      <c r="E854">
        <v>8</v>
      </c>
      <c r="F854" t="s">
        <v>15</v>
      </c>
      <c r="G854">
        <v>3.9373898235459599</v>
      </c>
      <c r="H854">
        <v>1.45197821024513</v>
      </c>
      <c r="I854">
        <v>0.36776559287727401</v>
      </c>
      <c r="J854">
        <v>4.9048616058952996</v>
      </c>
      <c r="K854">
        <v>4.5370960130180302</v>
      </c>
      <c r="L854">
        <v>2.8072004936063601</v>
      </c>
      <c r="M854">
        <v>0.36776559287727401</v>
      </c>
      <c r="N854">
        <v>2.3989237304878199</v>
      </c>
      <c r="O854">
        <v>1</v>
      </c>
      <c r="P854">
        <v>1</v>
      </c>
      <c r="Q854">
        <f t="shared" si="13"/>
        <v>1.2099818756812439E-2</v>
      </c>
    </row>
    <row r="855" spans="1:17" x14ac:dyDescent="0.25">
      <c r="A855">
        <v>6.6642954800480396</v>
      </c>
      <c r="B855">
        <v>854</v>
      </c>
      <c r="C855">
        <v>1.9416666671445799</v>
      </c>
      <c r="D855">
        <v>6.6642954800480396</v>
      </c>
      <c r="E855">
        <v>8</v>
      </c>
      <c r="F855" t="s">
        <v>15</v>
      </c>
      <c r="G855">
        <v>3.9396791145911898</v>
      </c>
      <c r="H855">
        <v>1.45200511520251</v>
      </c>
      <c r="I855">
        <v>0.379865595740698</v>
      </c>
      <c r="J855">
        <v>4.9169616087587302</v>
      </c>
      <c r="K855">
        <v>4.5370960130180302</v>
      </c>
      <c r="L855">
        <v>2.8193004964697801</v>
      </c>
      <c r="M855">
        <v>0.379865595740698</v>
      </c>
      <c r="N855">
        <v>2.4465792462662401</v>
      </c>
      <c r="O855">
        <v>1</v>
      </c>
      <c r="P855">
        <v>1</v>
      </c>
      <c r="Q855">
        <f t="shared" si="13"/>
        <v>1.2100043302837205E-2</v>
      </c>
    </row>
    <row r="856" spans="1:17" x14ac:dyDescent="0.25">
      <c r="A856">
        <v>6.6726288133814204</v>
      </c>
      <c r="B856">
        <v>855</v>
      </c>
      <c r="C856">
        <v>1.9500000004779601</v>
      </c>
      <c r="D856">
        <v>6.6726288133814204</v>
      </c>
      <c r="E856">
        <v>8</v>
      </c>
      <c r="F856" t="s">
        <v>15</v>
      </c>
      <c r="G856">
        <v>3.9419684056364201</v>
      </c>
      <c r="H856">
        <v>1.4519961600915099</v>
      </c>
      <c r="I856">
        <v>0.39196559788472801</v>
      </c>
      <c r="J856">
        <v>4.9290616109027603</v>
      </c>
      <c r="K856">
        <v>4.5370960130180302</v>
      </c>
      <c r="L856">
        <v>2.8314004986138102</v>
      </c>
      <c r="M856">
        <v>0.39196559788472801</v>
      </c>
      <c r="N856">
        <v>2.4942618745559599</v>
      </c>
      <c r="O856">
        <v>1</v>
      </c>
      <c r="P856">
        <v>1</v>
      </c>
      <c r="Q856">
        <f t="shared" si="13"/>
        <v>1.2099968000831535E-2</v>
      </c>
    </row>
    <row r="857" spans="1:17" x14ac:dyDescent="0.25">
      <c r="A857">
        <v>6.6809621460163902</v>
      </c>
      <c r="B857">
        <v>856</v>
      </c>
      <c r="C857">
        <v>1.95833333311294</v>
      </c>
      <c r="D857">
        <v>6.6809621460163902</v>
      </c>
      <c r="E857">
        <v>8</v>
      </c>
      <c r="F857" t="s">
        <v>15</v>
      </c>
      <c r="G857">
        <v>3.9440669224278802</v>
      </c>
      <c r="H857">
        <v>1.4519961204671199</v>
      </c>
      <c r="I857">
        <v>0.404065599179882</v>
      </c>
      <c r="J857">
        <v>4.9411616121979103</v>
      </c>
      <c r="K857">
        <v>4.5370960130180302</v>
      </c>
      <c r="L857">
        <v>2.8435004999089601</v>
      </c>
      <c r="M857">
        <v>0.404065599179882</v>
      </c>
      <c r="N857">
        <v>2.5419710981816501</v>
      </c>
      <c r="O857">
        <v>1</v>
      </c>
      <c r="P857">
        <v>1</v>
      </c>
      <c r="Q857">
        <f t="shared" si="13"/>
        <v>1.2099966656538067E-2</v>
      </c>
    </row>
    <row r="858" spans="1:17" x14ac:dyDescent="0.25">
      <c r="A858">
        <v>6.6892954798153896</v>
      </c>
      <c r="B858">
        <v>857</v>
      </c>
      <c r="C858">
        <v>1.9666666669119299</v>
      </c>
      <c r="D858">
        <v>6.6892954798153896</v>
      </c>
      <c r="E858">
        <v>8</v>
      </c>
      <c r="F858" t="s">
        <v>15</v>
      </c>
      <c r="G858">
        <v>3.9463562134731198</v>
      </c>
      <c r="H858">
        <v>1.45197821024513</v>
      </c>
      <c r="I858">
        <v>0.416165601840564</v>
      </c>
      <c r="J858">
        <v>4.9532616148585902</v>
      </c>
      <c r="K858">
        <v>4.5370960130180302</v>
      </c>
      <c r="L858">
        <v>2.8556005025696498</v>
      </c>
      <c r="M858">
        <v>0.416165601840564</v>
      </c>
      <c r="N858">
        <v>2.5897078962729099</v>
      </c>
      <c r="O858">
        <v>1</v>
      </c>
      <c r="P858">
        <v>1</v>
      </c>
      <c r="Q858">
        <f t="shared" si="13"/>
        <v>1.2099819094846509E-2</v>
      </c>
    </row>
    <row r="859" spans="1:17" x14ac:dyDescent="0.25">
      <c r="A859">
        <v>6.6976288131487802</v>
      </c>
      <c r="B859">
        <v>858</v>
      </c>
      <c r="C859">
        <v>1.9750000002453201</v>
      </c>
      <c r="D859">
        <v>6.6976288131487802</v>
      </c>
      <c r="E859">
        <v>8</v>
      </c>
      <c r="F859" t="s">
        <v>15</v>
      </c>
      <c r="G859">
        <v>3.9484547302645798</v>
      </c>
      <c r="H859">
        <v>1.45200511520251</v>
      </c>
      <c r="I859">
        <v>0.42826560406320502</v>
      </c>
      <c r="J859">
        <v>4.9653616170812302</v>
      </c>
      <c r="K859">
        <v>4.5370960130180302</v>
      </c>
      <c r="L859">
        <v>2.8677005047922899</v>
      </c>
      <c r="M859">
        <v>0.42826560406320502</v>
      </c>
      <c r="N859">
        <v>2.6374714821951599</v>
      </c>
      <c r="O859">
        <v>1</v>
      </c>
      <c r="P859">
        <v>1</v>
      </c>
      <c r="Q859">
        <f t="shared" si="13"/>
        <v>1.2100042626770722E-2</v>
      </c>
    </row>
    <row r="860" spans="1:17" x14ac:dyDescent="0.25">
      <c r="A860">
        <v>6.7059621469477699</v>
      </c>
      <c r="B860">
        <v>859</v>
      </c>
      <c r="C860">
        <v>1.98333333404431</v>
      </c>
      <c r="D860">
        <v>6.7059621469477699</v>
      </c>
      <c r="E860">
        <v>8</v>
      </c>
      <c r="F860" t="s">
        <v>15</v>
      </c>
      <c r="G860">
        <v>3.9507440213098102</v>
      </c>
      <c r="H860">
        <v>1.4520230254244999</v>
      </c>
      <c r="I860">
        <v>0.44036560717498302</v>
      </c>
      <c r="J860">
        <v>4.9774616201930098</v>
      </c>
      <c r="K860">
        <v>4.5370960130180302</v>
      </c>
      <c r="L860">
        <v>2.8798005079040601</v>
      </c>
      <c r="M860">
        <v>0.44036560717498302</v>
      </c>
      <c r="N860">
        <v>2.6852614671336799</v>
      </c>
      <c r="O860">
        <v>1</v>
      </c>
      <c r="P860">
        <v>1</v>
      </c>
      <c r="Q860">
        <f t="shared" si="13"/>
        <v>1.2100192554681274E-2</v>
      </c>
    </row>
    <row r="861" spans="1:17" x14ac:dyDescent="0.25">
      <c r="A861">
        <v>6.7142954795827396</v>
      </c>
      <c r="B861">
        <v>860</v>
      </c>
      <c r="C861">
        <v>1.9916666666792899</v>
      </c>
      <c r="D861">
        <v>6.7142954795827396</v>
      </c>
      <c r="E861">
        <v>8</v>
      </c>
      <c r="F861" t="s">
        <v>15</v>
      </c>
      <c r="G861">
        <v>3.9530333123550401</v>
      </c>
      <c r="H861">
        <v>1.4519961204671199</v>
      </c>
      <c r="I861">
        <v>0.45246560759252702</v>
      </c>
      <c r="J861">
        <v>4.9895616206105604</v>
      </c>
      <c r="K861">
        <v>4.5370960130180302</v>
      </c>
      <c r="L861">
        <v>2.8919005083216098</v>
      </c>
      <c r="M861">
        <v>0.45246560759252702</v>
      </c>
      <c r="N861">
        <v>2.7330780838561402</v>
      </c>
      <c r="O861">
        <v>1</v>
      </c>
      <c r="P861">
        <v>1</v>
      </c>
      <c r="Q861">
        <f t="shared" si="13"/>
        <v>1.2099966656538067E-2</v>
      </c>
    </row>
    <row r="862" spans="1:17" x14ac:dyDescent="0.25">
      <c r="A862">
        <v>6.7226288129161302</v>
      </c>
      <c r="B862">
        <v>861</v>
      </c>
      <c r="C862">
        <v>2.0000000000126699</v>
      </c>
      <c r="D862">
        <v>6.7226288129161302</v>
      </c>
      <c r="E862">
        <v>8</v>
      </c>
      <c r="F862" t="s">
        <v>15</v>
      </c>
      <c r="G862">
        <v>3.9551318291465098</v>
      </c>
      <c r="H862">
        <v>1.45200511520251</v>
      </c>
      <c r="I862">
        <v>0.46456561032669202</v>
      </c>
      <c r="J862">
        <v>5.0016616233447202</v>
      </c>
      <c r="K862">
        <v>4.5370960130180302</v>
      </c>
      <c r="L862">
        <v>2.9040005110557701</v>
      </c>
      <c r="M862">
        <v>0.46456561032669202</v>
      </c>
      <c r="N862">
        <v>2.7809212666287499</v>
      </c>
      <c r="O862">
        <v>1</v>
      </c>
      <c r="P862">
        <v>1</v>
      </c>
      <c r="Q862">
        <f t="shared" si="13"/>
        <v>1.2100042626770722E-2</v>
      </c>
    </row>
    <row r="863" spans="1:17" x14ac:dyDescent="0.25">
      <c r="A863">
        <v>6.7309621462495199</v>
      </c>
      <c r="B863">
        <v>862</v>
      </c>
      <c r="C863">
        <v>2.00833333334606</v>
      </c>
      <c r="D863">
        <v>6.7309621462495199</v>
      </c>
      <c r="E863">
        <v>8</v>
      </c>
      <c r="F863" t="s">
        <v>15</v>
      </c>
      <c r="G863">
        <v>3.9574211201917402</v>
      </c>
      <c r="H863">
        <v>1.45197821024513</v>
      </c>
      <c r="I863">
        <v>0.47666561240238398</v>
      </c>
      <c r="J863">
        <v>5.0137616254204103</v>
      </c>
      <c r="K863">
        <v>4.5370960130180302</v>
      </c>
      <c r="L863">
        <v>2.9161005131314601</v>
      </c>
      <c r="M863">
        <v>0.47666561240238398</v>
      </c>
      <c r="N863">
        <v>2.8287906246416199</v>
      </c>
      <c r="O863">
        <v>1</v>
      </c>
      <c r="P863">
        <v>1</v>
      </c>
      <c r="Q863">
        <f t="shared" si="13"/>
        <v>1.2099818418791264E-2</v>
      </c>
    </row>
    <row r="864" spans="1:17" x14ac:dyDescent="0.25">
      <c r="A864">
        <v>6.7392954800485096</v>
      </c>
      <c r="B864">
        <v>863</v>
      </c>
      <c r="C864">
        <v>2.0166666671450502</v>
      </c>
      <c r="D864">
        <v>6.7392954800485096</v>
      </c>
      <c r="E864">
        <v>8</v>
      </c>
      <c r="F864" t="s">
        <v>15</v>
      </c>
      <c r="G864">
        <v>3.9595196369832002</v>
      </c>
      <c r="H864">
        <v>1.4519961204671199</v>
      </c>
      <c r="I864">
        <v>0.488765615428495</v>
      </c>
      <c r="J864">
        <v>5.0258616284465196</v>
      </c>
      <c r="K864">
        <v>4.5370960130180302</v>
      </c>
      <c r="L864">
        <v>2.9282005161575801</v>
      </c>
      <c r="M864">
        <v>0.488765615428495</v>
      </c>
      <c r="N864">
        <v>2.87668609627395</v>
      </c>
      <c r="O864">
        <v>1</v>
      </c>
      <c r="P864">
        <v>1</v>
      </c>
      <c r="Q864">
        <f t="shared" si="13"/>
        <v>1.209996834669058E-2</v>
      </c>
    </row>
    <row r="865" spans="1:17" x14ac:dyDescent="0.25">
      <c r="A865">
        <v>6.74762881314909</v>
      </c>
      <c r="B865">
        <v>864</v>
      </c>
      <c r="C865">
        <v>2.0250000002456301</v>
      </c>
      <c r="D865">
        <v>6.74762881314909</v>
      </c>
      <c r="E865">
        <v>8</v>
      </c>
      <c r="F865" t="s">
        <v>15</v>
      </c>
      <c r="G865">
        <v>3.96161815377467</v>
      </c>
      <c r="H865">
        <v>1.4519961600915099</v>
      </c>
      <c r="I865">
        <v>0.50086561707715604</v>
      </c>
      <c r="J865">
        <v>5.0379616300951904</v>
      </c>
      <c r="K865">
        <v>4.5370960130180302</v>
      </c>
      <c r="L865">
        <v>2.9403005178062398</v>
      </c>
      <c r="M865">
        <v>0.50086561707715604</v>
      </c>
      <c r="N865">
        <v>2.9246080189438999</v>
      </c>
      <c r="O865">
        <v>1</v>
      </c>
      <c r="P865">
        <v>1</v>
      </c>
      <c r="Q865">
        <f t="shared" si="13"/>
        <v>1.2099967662806181E-2</v>
      </c>
    </row>
    <row r="866" spans="1:17" x14ac:dyDescent="0.25">
      <c r="A866">
        <v>6.75596214601687</v>
      </c>
      <c r="B866">
        <v>865</v>
      </c>
      <c r="C866">
        <v>2.03333333311341</v>
      </c>
      <c r="D866">
        <v>6.75596214601687</v>
      </c>
      <c r="E866">
        <v>8</v>
      </c>
      <c r="F866" t="s">
        <v>15</v>
      </c>
      <c r="G866">
        <v>3.96371667056613</v>
      </c>
      <c r="H866">
        <v>1.45200511520251</v>
      </c>
      <c r="I866">
        <v>0.51296561877126901</v>
      </c>
      <c r="J866">
        <v>5.0500616317893003</v>
      </c>
      <c r="K866">
        <v>4.5370960130180302</v>
      </c>
      <c r="L866">
        <v>2.9524005195003502</v>
      </c>
      <c r="M866">
        <v>0.51296561877126901</v>
      </c>
      <c r="N866">
        <v>2.9725564329109999</v>
      </c>
      <c r="O866">
        <v>1</v>
      </c>
      <c r="P866">
        <v>1</v>
      </c>
      <c r="Q866">
        <f t="shared" si="13"/>
        <v>1.210004195070166E-2</v>
      </c>
    </row>
    <row r="867" spans="1:17" x14ac:dyDescent="0.25">
      <c r="A867">
        <v>6.7642954791174503</v>
      </c>
      <c r="B867">
        <v>866</v>
      </c>
      <c r="C867">
        <v>2.04166666621399</v>
      </c>
      <c r="D867">
        <v>6.7642954791174503</v>
      </c>
      <c r="E867">
        <v>8</v>
      </c>
      <c r="F867" t="s">
        <v>15</v>
      </c>
      <c r="G867">
        <v>3.9660059616113599</v>
      </c>
      <c r="H867">
        <v>1.4520230254244999</v>
      </c>
      <c r="I867">
        <v>0.52506562047762695</v>
      </c>
      <c r="J867">
        <v>5.0621616334956601</v>
      </c>
      <c r="K867">
        <v>4.5370960130180302</v>
      </c>
      <c r="L867">
        <v>2.9645005212067099</v>
      </c>
      <c r="M867">
        <v>0.52506562047762695</v>
      </c>
      <c r="N867">
        <v>3.0205310148580402</v>
      </c>
      <c r="O867">
        <v>1</v>
      </c>
      <c r="P867">
        <v>1</v>
      </c>
      <c r="Q867">
        <f t="shared" si="13"/>
        <v>1.2100191540574845E-2</v>
      </c>
    </row>
    <row r="868" spans="1:17" x14ac:dyDescent="0.25">
      <c r="A868">
        <v>6.7726288133820596</v>
      </c>
      <c r="B868">
        <v>867</v>
      </c>
      <c r="C868">
        <v>2.0500000004786001</v>
      </c>
      <c r="D868">
        <v>6.7726288133820596</v>
      </c>
      <c r="E868">
        <v>8</v>
      </c>
      <c r="F868" t="s">
        <v>15</v>
      </c>
      <c r="G868">
        <v>3.9682952526565902</v>
      </c>
      <c r="H868">
        <v>1.4519961600915099</v>
      </c>
      <c r="I868">
        <v>0.537165624134049</v>
      </c>
      <c r="J868">
        <v>5.0742616371520803</v>
      </c>
      <c r="K868">
        <v>4.5370960130180302</v>
      </c>
      <c r="L868">
        <v>2.9766005248631302</v>
      </c>
      <c r="M868">
        <v>0.537165624134049</v>
      </c>
      <c r="N868">
        <v>3.06853203025649</v>
      </c>
      <c r="O868">
        <v>1</v>
      </c>
      <c r="P868">
        <v>1</v>
      </c>
      <c r="Q868">
        <f t="shared" si="13"/>
        <v>1.2099969352971637E-2</v>
      </c>
    </row>
    <row r="869" spans="1:17" x14ac:dyDescent="0.25">
      <c r="A869">
        <v>6.7809621462498297</v>
      </c>
      <c r="B869">
        <v>868</v>
      </c>
      <c r="C869">
        <v>2.0583333333463698</v>
      </c>
      <c r="D869">
        <v>6.7809621462498297</v>
      </c>
      <c r="E869">
        <v>8</v>
      </c>
      <c r="F869" t="s">
        <v>15</v>
      </c>
      <c r="G869">
        <v>3.97039376944806</v>
      </c>
      <c r="H869">
        <v>1.45198716535613</v>
      </c>
      <c r="I869">
        <v>0.54926562549965496</v>
      </c>
      <c r="J869">
        <v>5.0863616385176798</v>
      </c>
      <c r="K869">
        <v>4.5370960130180302</v>
      </c>
      <c r="L869">
        <v>2.9887005262287398</v>
      </c>
      <c r="M869">
        <v>0.54926562549965496</v>
      </c>
      <c r="N869">
        <v>3.11656007537414</v>
      </c>
      <c r="O869">
        <v>1</v>
      </c>
      <c r="P869">
        <v>1</v>
      </c>
      <c r="Q869">
        <f t="shared" si="13"/>
        <v>1.2099892368642664E-2</v>
      </c>
    </row>
    <row r="870" spans="1:17" x14ac:dyDescent="0.25">
      <c r="A870">
        <v>6.7892954800488301</v>
      </c>
      <c r="B870">
        <v>869</v>
      </c>
      <c r="C870">
        <v>2.0666666671453702</v>
      </c>
      <c r="D870">
        <v>6.7892954800488301</v>
      </c>
      <c r="E870">
        <v>8</v>
      </c>
      <c r="F870" t="s">
        <v>15</v>
      </c>
      <c r="G870">
        <v>3.9726830604932899</v>
      </c>
      <c r="H870">
        <v>1.45198716535613</v>
      </c>
      <c r="I870">
        <v>0.56136562856670302</v>
      </c>
      <c r="J870">
        <v>5.0984616415847297</v>
      </c>
      <c r="K870">
        <v>4.5370960130180302</v>
      </c>
      <c r="L870">
        <v>3.00080052929578</v>
      </c>
      <c r="M870">
        <v>0.56136562856670302</v>
      </c>
      <c r="N870">
        <v>3.1646145640632799</v>
      </c>
      <c r="O870">
        <v>1</v>
      </c>
      <c r="P870">
        <v>1</v>
      </c>
      <c r="Q870">
        <f t="shared" si="13"/>
        <v>1.209989372077697E-2</v>
      </c>
    </row>
    <row r="871" spans="1:17" x14ac:dyDescent="0.25">
      <c r="A871">
        <v>6.7976288126837998</v>
      </c>
      <c r="B871">
        <v>870</v>
      </c>
      <c r="C871">
        <v>2.0749999997803399</v>
      </c>
      <c r="D871">
        <v>6.7976288126837998</v>
      </c>
      <c r="E871">
        <v>8</v>
      </c>
      <c r="F871" t="s">
        <v>15</v>
      </c>
      <c r="G871">
        <v>3.9747815772847499</v>
      </c>
      <c r="H871">
        <v>1.4519961600915099</v>
      </c>
      <c r="I871">
        <v>0.57346562973015602</v>
      </c>
      <c r="J871">
        <v>5.1105616427481904</v>
      </c>
      <c r="K871">
        <v>4.5370960130180302</v>
      </c>
      <c r="L871">
        <v>3.0129005304592398</v>
      </c>
      <c r="M871">
        <v>0.57346562973015602</v>
      </c>
      <c r="N871">
        <v>3.21269543427253</v>
      </c>
      <c r="O871">
        <v>1</v>
      </c>
      <c r="P871">
        <v>1</v>
      </c>
      <c r="Q871">
        <f t="shared" si="13"/>
        <v>1.209996698674129E-2</v>
      </c>
    </row>
    <row r="872" spans="1:17" x14ac:dyDescent="0.25">
      <c r="A872">
        <v>6.8059621464827904</v>
      </c>
      <c r="B872">
        <v>871</v>
      </c>
      <c r="C872">
        <v>2.0833333335793398</v>
      </c>
      <c r="D872">
        <v>6.8059621464827904</v>
      </c>
      <c r="E872">
        <v>8</v>
      </c>
      <c r="F872" t="s">
        <v>15</v>
      </c>
      <c r="G872">
        <v>3.9770708683299798</v>
      </c>
      <c r="H872">
        <v>1.4519961204671199</v>
      </c>
      <c r="I872">
        <v>0.58556563252629301</v>
      </c>
      <c r="J872">
        <v>5.1226616455443201</v>
      </c>
      <c r="K872">
        <v>4.5370960130180302</v>
      </c>
      <c r="L872">
        <v>3.02500053325537</v>
      </c>
      <c r="M872">
        <v>0.58556563252629301</v>
      </c>
      <c r="N872">
        <v>3.2608030173671301</v>
      </c>
      <c r="O872">
        <v>1</v>
      </c>
      <c r="P872">
        <v>1</v>
      </c>
      <c r="Q872">
        <f t="shared" si="13"/>
        <v>1.2099968346691869E-2</v>
      </c>
    </row>
    <row r="873" spans="1:17" x14ac:dyDescent="0.25">
      <c r="A873">
        <v>6.8142954793505703</v>
      </c>
      <c r="B873">
        <v>872</v>
      </c>
      <c r="C873">
        <v>2.09166666644711</v>
      </c>
      <c r="D873">
        <v>6.8142954793505703</v>
      </c>
      <c r="E873">
        <v>8</v>
      </c>
      <c r="F873" t="s">
        <v>15</v>
      </c>
      <c r="G873">
        <v>3.97916938512145</v>
      </c>
      <c r="H873">
        <v>1.45200511520251</v>
      </c>
      <c r="I873">
        <v>0.59766563396608496</v>
      </c>
      <c r="J873">
        <v>5.13476164698411</v>
      </c>
      <c r="K873">
        <v>4.5370960130180302</v>
      </c>
      <c r="L873">
        <v>3.0371005346951701</v>
      </c>
      <c r="M873">
        <v>0.59766563396608496</v>
      </c>
      <c r="N873">
        <v>3.3089373133020601</v>
      </c>
      <c r="O873">
        <v>1</v>
      </c>
      <c r="P873">
        <v>1</v>
      </c>
      <c r="Q873">
        <f t="shared" si="13"/>
        <v>1.210004195070166E-2</v>
      </c>
    </row>
    <row r="874" spans="1:17" x14ac:dyDescent="0.25">
      <c r="A874">
        <v>6.8226288129167596</v>
      </c>
      <c r="B874">
        <v>873</v>
      </c>
      <c r="C874">
        <v>2.1000000000133099</v>
      </c>
      <c r="D874">
        <v>6.8226288129167596</v>
      </c>
      <c r="E874">
        <v>8</v>
      </c>
      <c r="F874" t="s">
        <v>15</v>
      </c>
      <c r="G874">
        <v>3.9814586761666799</v>
      </c>
      <c r="H874">
        <v>1.45198716535613</v>
      </c>
      <c r="I874">
        <v>0.60976563563324704</v>
      </c>
      <c r="J874">
        <v>5.1468616486512797</v>
      </c>
      <c r="K874">
        <v>4.5370960130180302</v>
      </c>
      <c r="L874">
        <v>3.04920053636233</v>
      </c>
      <c r="M874">
        <v>0.60976563563324704</v>
      </c>
      <c r="N874">
        <v>3.3570981097195198</v>
      </c>
      <c r="O874">
        <v>1</v>
      </c>
      <c r="P874">
        <v>1</v>
      </c>
      <c r="Q874">
        <f t="shared" si="13"/>
        <v>1.2099893382738234E-2</v>
      </c>
    </row>
    <row r="875" spans="1:17" x14ac:dyDescent="0.25">
      <c r="A875">
        <v>6.83096214671576</v>
      </c>
      <c r="B875">
        <v>874</v>
      </c>
      <c r="C875">
        <v>2.1083333338123</v>
      </c>
      <c r="D875">
        <v>6.83096214671576</v>
      </c>
      <c r="E875">
        <v>8</v>
      </c>
      <c r="F875" t="s">
        <v>15</v>
      </c>
      <c r="G875">
        <v>3.9837479672119098</v>
      </c>
      <c r="H875">
        <v>1.45200511520251</v>
      </c>
      <c r="I875">
        <v>0.62186563943486195</v>
      </c>
      <c r="J875">
        <v>5.1589616524528896</v>
      </c>
      <c r="K875">
        <v>4.5370960130180302</v>
      </c>
      <c r="L875">
        <v>3.0613005401639399</v>
      </c>
      <c r="M875">
        <v>0.62186563943486195</v>
      </c>
      <c r="N875">
        <v>3.4052859473491099</v>
      </c>
      <c r="O875">
        <v>1</v>
      </c>
      <c r="P875">
        <v>1</v>
      </c>
      <c r="Q875">
        <f t="shared" si="13"/>
        <v>1.2100043302838493E-2</v>
      </c>
    </row>
    <row r="876" spans="1:17" x14ac:dyDescent="0.25">
      <c r="A876">
        <v>6.8392954793507297</v>
      </c>
      <c r="B876">
        <v>875</v>
      </c>
      <c r="C876">
        <v>2.1166666664472702</v>
      </c>
      <c r="D876">
        <v>6.8392954793507297</v>
      </c>
      <c r="E876">
        <v>8</v>
      </c>
      <c r="F876" t="s">
        <v>15</v>
      </c>
      <c r="G876">
        <v>3.9858464840033698</v>
      </c>
      <c r="H876">
        <v>1.4519961204671199</v>
      </c>
      <c r="I876">
        <v>0.63396563965955</v>
      </c>
      <c r="J876">
        <v>5.1710616526775803</v>
      </c>
      <c r="K876">
        <v>4.5370960130180302</v>
      </c>
      <c r="L876">
        <v>3.0734005403886302</v>
      </c>
      <c r="M876">
        <v>0.63396563965955</v>
      </c>
      <c r="N876">
        <v>3.4535008545405299</v>
      </c>
      <c r="O876">
        <v>1</v>
      </c>
      <c r="P876">
        <v>1</v>
      </c>
      <c r="Q876">
        <f t="shared" si="13"/>
        <v>1.2099966656538067E-2</v>
      </c>
    </row>
    <row r="877" spans="1:17" x14ac:dyDescent="0.25">
      <c r="A877">
        <v>6.8476288124513101</v>
      </c>
      <c r="B877">
        <v>876</v>
      </c>
      <c r="C877">
        <v>2.1249999995478501</v>
      </c>
      <c r="D877">
        <v>6.8476288124513101</v>
      </c>
      <c r="E877">
        <v>8</v>
      </c>
      <c r="F877" t="s">
        <v>15</v>
      </c>
      <c r="G877">
        <v>3.9881357750486099</v>
      </c>
      <c r="H877">
        <v>1.4519961204671199</v>
      </c>
      <c r="I877">
        <v>0.64606564265847699</v>
      </c>
      <c r="J877">
        <v>5.1831616556765097</v>
      </c>
      <c r="K877">
        <v>4.5370960130180302</v>
      </c>
      <c r="L877">
        <v>3.08550054338756</v>
      </c>
      <c r="M877">
        <v>0.64606564265847699</v>
      </c>
      <c r="N877">
        <v>3.5017429287829001</v>
      </c>
      <c r="O877">
        <v>1</v>
      </c>
      <c r="P877">
        <v>1</v>
      </c>
      <c r="Q877">
        <f t="shared" si="13"/>
        <v>1.2099967332602941E-2</v>
      </c>
    </row>
    <row r="878" spans="1:17" x14ac:dyDescent="0.25">
      <c r="A878">
        <v>6.8559621460175002</v>
      </c>
      <c r="B878">
        <v>877</v>
      </c>
      <c r="C878">
        <v>2.13333333311405</v>
      </c>
      <c r="D878">
        <v>6.8559621460175002</v>
      </c>
      <c r="E878">
        <v>8</v>
      </c>
      <c r="F878" t="s">
        <v>15</v>
      </c>
      <c r="G878">
        <v>3.9904250660938398</v>
      </c>
      <c r="H878">
        <v>1.4520230254244999</v>
      </c>
      <c r="I878">
        <v>0.65816564490691498</v>
      </c>
      <c r="J878">
        <v>5.1952616579249398</v>
      </c>
      <c r="K878">
        <v>4.5370960130180302</v>
      </c>
      <c r="L878">
        <v>3.0976005456359998</v>
      </c>
      <c r="M878">
        <v>0.65816564490691498</v>
      </c>
      <c r="N878">
        <v>3.55001220560928</v>
      </c>
      <c r="O878">
        <v>1</v>
      </c>
      <c r="P878">
        <v>1</v>
      </c>
      <c r="Q878">
        <f t="shared" si="13"/>
        <v>1.2100192216650957E-2</v>
      </c>
    </row>
    <row r="879" spans="1:17" x14ac:dyDescent="0.25">
      <c r="A879">
        <v>6.8642954793508899</v>
      </c>
      <c r="B879">
        <v>878</v>
      </c>
      <c r="C879">
        <v>2.14166666644743</v>
      </c>
      <c r="D879">
        <v>6.8642954793508899</v>
      </c>
      <c r="E879">
        <v>8</v>
      </c>
      <c r="F879" t="s">
        <v>15</v>
      </c>
      <c r="G879">
        <v>3.9927143571390702</v>
      </c>
      <c r="H879">
        <v>1.45197821024513</v>
      </c>
      <c r="I879">
        <v>0.670265646340923</v>
      </c>
      <c r="J879">
        <v>5.2073616593589502</v>
      </c>
      <c r="K879">
        <v>4.5370960130180302</v>
      </c>
      <c r="L879">
        <v>3.1097005470700001</v>
      </c>
      <c r="M879">
        <v>0.670265646340923</v>
      </c>
      <c r="N879">
        <v>3.59830884659072</v>
      </c>
      <c r="O879">
        <v>1</v>
      </c>
      <c r="P879">
        <v>1</v>
      </c>
      <c r="Q879">
        <f t="shared" si="13"/>
        <v>1.2099818418791264E-2</v>
      </c>
    </row>
    <row r="880" spans="1:17" x14ac:dyDescent="0.25">
      <c r="A880">
        <v>6.8726288129170801</v>
      </c>
      <c r="B880">
        <v>879</v>
      </c>
      <c r="C880">
        <v>2.1500000000136201</v>
      </c>
      <c r="D880">
        <v>6.8726288129170801</v>
      </c>
      <c r="E880">
        <v>8</v>
      </c>
      <c r="F880" t="s">
        <v>15</v>
      </c>
      <c r="G880">
        <v>3.9950036481843001</v>
      </c>
      <c r="H880">
        <v>1.4519961204671199</v>
      </c>
      <c r="I880">
        <v>0.68236565009949102</v>
      </c>
      <c r="J880">
        <v>5.2194616631175199</v>
      </c>
      <c r="K880">
        <v>4.5370960130180302</v>
      </c>
      <c r="L880">
        <v>3.1218005508285702</v>
      </c>
      <c r="M880">
        <v>0.68236565009949102</v>
      </c>
      <c r="N880">
        <v>3.6466338010536301</v>
      </c>
      <c r="O880">
        <v>1</v>
      </c>
      <c r="P880">
        <v>1</v>
      </c>
      <c r="Q880">
        <f t="shared" si="13"/>
        <v>1.2099968008666525E-2</v>
      </c>
    </row>
    <row r="881" spans="1:17" x14ac:dyDescent="0.25">
      <c r="A881">
        <v>6.8809621464832702</v>
      </c>
      <c r="B881">
        <v>880</v>
      </c>
      <c r="C881">
        <v>2.1583333335798098</v>
      </c>
      <c r="D881">
        <v>6.8809621464832702</v>
      </c>
      <c r="E881">
        <v>8</v>
      </c>
      <c r="F881" t="s">
        <v>15</v>
      </c>
      <c r="G881">
        <v>3.9972929392295402</v>
      </c>
      <c r="H881">
        <v>1.45198716535613</v>
      </c>
      <c r="I881">
        <v>0.69446565223544399</v>
      </c>
      <c r="J881">
        <v>5.2315616652534702</v>
      </c>
      <c r="K881">
        <v>4.5370960130180302</v>
      </c>
      <c r="L881">
        <v>3.1339005529645201</v>
      </c>
      <c r="M881">
        <v>0.69446565223544399</v>
      </c>
      <c r="N881">
        <v>3.6949866661671402</v>
      </c>
      <c r="O881">
        <v>1</v>
      </c>
      <c r="P881">
        <v>1</v>
      </c>
      <c r="Q881">
        <f t="shared" si="13"/>
        <v>1.2099893382739525E-2</v>
      </c>
    </row>
    <row r="882" spans="1:17" x14ac:dyDescent="0.25">
      <c r="A882">
        <v>6.8892954795838497</v>
      </c>
      <c r="B882">
        <v>881</v>
      </c>
      <c r="C882">
        <v>2.1666666666803902</v>
      </c>
      <c r="D882">
        <v>6.8892954795838497</v>
      </c>
      <c r="E882">
        <v>8</v>
      </c>
      <c r="F882" t="s">
        <v>15</v>
      </c>
      <c r="G882">
        <v>3.99977300452854</v>
      </c>
      <c r="H882">
        <v>1.4519961204671199</v>
      </c>
      <c r="I882">
        <v>0.706565654490518</v>
      </c>
      <c r="J882">
        <v>5.2436616675085501</v>
      </c>
      <c r="K882">
        <v>4.5370960130180302</v>
      </c>
      <c r="L882">
        <v>3.1460005552196</v>
      </c>
      <c r="M882">
        <v>0.706565654490518</v>
      </c>
      <c r="N882">
        <v>3.7433672752890299</v>
      </c>
      <c r="O882">
        <v>1</v>
      </c>
      <c r="P882">
        <v>1</v>
      </c>
      <c r="Q882">
        <f t="shared" si="13"/>
        <v>1.2099967332601651E-2</v>
      </c>
    </row>
    <row r="883" spans="1:17" x14ac:dyDescent="0.25">
      <c r="A883">
        <v>6.8976288126844301</v>
      </c>
      <c r="B883">
        <v>882</v>
      </c>
      <c r="C883">
        <v>2.1749999997809799</v>
      </c>
      <c r="D883">
        <v>6.8976288126844301</v>
      </c>
      <c r="E883">
        <v>8</v>
      </c>
      <c r="F883" t="s">
        <v>15</v>
      </c>
      <c r="G883">
        <v>4.0020622955737704</v>
      </c>
      <c r="H883">
        <v>1.4519961204671199</v>
      </c>
      <c r="I883">
        <v>0.71866565637246105</v>
      </c>
      <c r="J883">
        <v>5.2557616693904903</v>
      </c>
      <c r="K883">
        <v>4.5370960130180302</v>
      </c>
      <c r="L883">
        <v>3.1581005571015401</v>
      </c>
      <c r="M883">
        <v>0.71866565637246105</v>
      </c>
      <c r="N883">
        <v>3.79177633733602</v>
      </c>
      <c r="O883">
        <v>1</v>
      </c>
      <c r="P883">
        <v>1</v>
      </c>
      <c r="Q883">
        <f t="shared" si="13"/>
        <v>1.2099967332602941E-2</v>
      </c>
    </row>
    <row r="884" spans="1:17" x14ac:dyDescent="0.25">
      <c r="A884">
        <v>6.9059621464834304</v>
      </c>
      <c r="B884">
        <v>883</v>
      </c>
      <c r="C884">
        <v>2.1833333335799701</v>
      </c>
      <c r="D884">
        <v>6.9059621464834304</v>
      </c>
      <c r="E884">
        <v>8</v>
      </c>
      <c r="F884" t="s">
        <v>15</v>
      </c>
      <c r="G884">
        <v>4.0043515866190003</v>
      </c>
      <c r="H884">
        <v>1.45198716535613</v>
      </c>
      <c r="I884">
        <v>0.73076565907490498</v>
      </c>
      <c r="J884">
        <v>5.2678616720929297</v>
      </c>
      <c r="K884">
        <v>4.5370960130180302</v>
      </c>
      <c r="L884">
        <v>3.1702005598039902</v>
      </c>
      <c r="M884">
        <v>0.73076565907490498</v>
      </c>
      <c r="N884">
        <v>3.84021406069516</v>
      </c>
      <c r="O884">
        <v>1</v>
      </c>
      <c r="P884">
        <v>1</v>
      </c>
      <c r="Q884">
        <f t="shared" si="13"/>
        <v>1.209989372077697E-2</v>
      </c>
    </row>
    <row r="885" spans="1:17" x14ac:dyDescent="0.25">
      <c r="A885">
        <v>6.9142954793512104</v>
      </c>
      <c r="B885">
        <v>884</v>
      </c>
      <c r="C885">
        <v>2.19166666644775</v>
      </c>
      <c r="D885">
        <v>6.9142954793512104</v>
      </c>
      <c r="E885">
        <v>8</v>
      </c>
      <c r="F885" t="s">
        <v>15</v>
      </c>
      <c r="G885">
        <v>4.0066408776642399</v>
      </c>
      <c r="H885">
        <v>1.4520140703135</v>
      </c>
      <c r="I885">
        <v>0.74286566014219102</v>
      </c>
      <c r="J885">
        <v>5.2799616731602201</v>
      </c>
      <c r="K885">
        <v>4.5370960130180302</v>
      </c>
      <c r="L885">
        <v>3.18230056087127</v>
      </c>
      <c r="M885">
        <v>0.74286566014219102</v>
      </c>
      <c r="N885">
        <v>3.8886803750519099</v>
      </c>
      <c r="O885">
        <v>1</v>
      </c>
      <c r="P885">
        <v>1</v>
      </c>
      <c r="Q885">
        <f t="shared" si="13"/>
        <v>1.2100116576622409E-2</v>
      </c>
    </row>
    <row r="886" spans="1:17" x14ac:dyDescent="0.25">
      <c r="A886">
        <v>6.9226288126845903</v>
      </c>
      <c r="B886">
        <v>885</v>
      </c>
      <c r="C886">
        <v>2.1999999997811299</v>
      </c>
      <c r="D886">
        <v>6.9226288126845903</v>
      </c>
      <c r="E886">
        <v>8</v>
      </c>
      <c r="F886" t="s">
        <v>15</v>
      </c>
      <c r="G886">
        <v>4.0091209429632402</v>
      </c>
      <c r="H886">
        <v>1.4519961600915099</v>
      </c>
      <c r="I886">
        <v>0.754965662749846</v>
      </c>
      <c r="J886">
        <v>5.2920616757678696</v>
      </c>
      <c r="K886">
        <v>4.5370960130180302</v>
      </c>
      <c r="L886">
        <v>3.1944005634789301</v>
      </c>
      <c r="M886">
        <v>0.754965662749846</v>
      </c>
      <c r="N886">
        <v>3.9371758977304401</v>
      </c>
      <c r="O886">
        <v>1</v>
      </c>
      <c r="P886">
        <v>1</v>
      </c>
      <c r="Q886">
        <f t="shared" si="13"/>
        <v>1.2099968000830245E-2</v>
      </c>
    </row>
    <row r="887" spans="1:17" x14ac:dyDescent="0.25">
      <c r="A887">
        <v>6.9309621467163902</v>
      </c>
      <c r="B887">
        <v>886</v>
      </c>
      <c r="C887">
        <v>2.2083333338129298</v>
      </c>
      <c r="D887">
        <v>6.9309621467163902</v>
      </c>
      <c r="E887">
        <v>8</v>
      </c>
      <c r="F887" t="s">
        <v>15</v>
      </c>
      <c r="G887">
        <v>4.0117917825160099</v>
      </c>
      <c r="H887">
        <v>1.4520140703135</v>
      </c>
      <c r="I887">
        <v>0.76706566546634702</v>
      </c>
      <c r="J887">
        <v>5.3041616784843804</v>
      </c>
      <c r="K887">
        <v>4.5370960130180302</v>
      </c>
      <c r="L887">
        <v>3.2065005661954298</v>
      </c>
      <c r="M887">
        <v>0.76706566546634702</v>
      </c>
      <c r="N887">
        <v>3.9857007798731501</v>
      </c>
      <c r="O887">
        <v>1</v>
      </c>
      <c r="P887">
        <v>1</v>
      </c>
      <c r="Q887">
        <f t="shared" si="13"/>
        <v>1.2100118266795815E-2</v>
      </c>
    </row>
    <row r="888" spans="1:17" x14ac:dyDescent="0.25">
      <c r="A888">
        <v>6.9392954793513599</v>
      </c>
      <c r="B888">
        <v>887</v>
      </c>
      <c r="C888">
        <v>2.2166666664479102</v>
      </c>
      <c r="D888">
        <v>6.9392954793513599</v>
      </c>
      <c r="E888">
        <v>8</v>
      </c>
      <c r="F888" t="s">
        <v>15</v>
      </c>
      <c r="G888">
        <v>4.0140810735612398</v>
      </c>
      <c r="H888">
        <v>1.45198716535613</v>
      </c>
      <c r="I888">
        <v>0.779165667228508</v>
      </c>
      <c r="J888">
        <v>5.3162616802465399</v>
      </c>
      <c r="K888">
        <v>4.5370960130180302</v>
      </c>
      <c r="L888">
        <v>3.2186005679575902</v>
      </c>
      <c r="M888">
        <v>0.779165667228508</v>
      </c>
      <c r="N888">
        <v>4.0342555364077901</v>
      </c>
      <c r="O888">
        <v>1</v>
      </c>
      <c r="P888">
        <v>1</v>
      </c>
      <c r="Q888">
        <f t="shared" si="13"/>
        <v>1.2099892030619406E-2</v>
      </c>
    </row>
    <row r="889" spans="1:17" x14ac:dyDescent="0.25">
      <c r="A889">
        <v>6.9476288129175501</v>
      </c>
      <c r="B889">
        <v>888</v>
      </c>
      <c r="C889">
        <v>2.2250000000140999</v>
      </c>
      <c r="D889">
        <v>6.9476288129175501</v>
      </c>
      <c r="E889">
        <v>8</v>
      </c>
      <c r="F889" t="s">
        <v>15</v>
      </c>
      <c r="G889">
        <v>4.01656113886024</v>
      </c>
      <c r="H889">
        <v>1.45198716535613</v>
      </c>
      <c r="I889">
        <v>0.79126566940357002</v>
      </c>
      <c r="J889">
        <v>5.3283616824216002</v>
      </c>
      <c r="K889">
        <v>4.5370960130180302</v>
      </c>
      <c r="L889">
        <v>3.2307005701326501</v>
      </c>
      <c r="M889">
        <v>0.79126566940357002</v>
      </c>
      <c r="N889">
        <v>4.0828403698972302</v>
      </c>
      <c r="O889">
        <v>1</v>
      </c>
      <c r="P889">
        <v>1</v>
      </c>
      <c r="Q889">
        <f t="shared" si="13"/>
        <v>1.2099893382739525E-2</v>
      </c>
    </row>
    <row r="890" spans="1:17" x14ac:dyDescent="0.25">
      <c r="A890">
        <v>6.9559621462509398</v>
      </c>
      <c r="B890">
        <v>889</v>
      </c>
      <c r="C890">
        <v>2.2333333333474799</v>
      </c>
      <c r="D890">
        <v>6.9559621462509398</v>
      </c>
      <c r="E890">
        <v>8</v>
      </c>
      <c r="F890" t="s">
        <v>15</v>
      </c>
      <c r="G890">
        <v>4.0190412041592403</v>
      </c>
      <c r="H890">
        <v>1.45200511520251</v>
      </c>
      <c r="I890">
        <v>0.80336567204602705</v>
      </c>
      <c r="J890">
        <v>5.34046168506406</v>
      </c>
      <c r="K890">
        <v>4.5370960130180302</v>
      </c>
      <c r="L890">
        <v>3.2428005727751099</v>
      </c>
      <c r="M890">
        <v>0.80336567204602705</v>
      </c>
      <c r="N890">
        <v>4.1314558947043301</v>
      </c>
      <c r="O890">
        <v>1</v>
      </c>
      <c r="P890">
        <v>1</v>
      </c>
      <c r="Q890">
        <f t="shared" si="13"/>
        <v>1.2100042626769432E-2</v>
      </c>
    </row>
    <row r="891" spans="1:17" x14ac:dyDescent="0.25">
      <c r="A891">
        <v>6.9642954798171299</v>
      </c>
      <c r="B891">
        <v>890</v>
      </c>
      <c r="C891">
        <v>2.24166666691367</v>
      </c>
      <c r="D891">
        <v>6.9642954798171299</v>
      </c>
      <c r="E891">
        <v>8</v>
      </c>
      <c r="F891" t="s">
        <v>15</v>
      </c>
      <c r="G891">
        <v>4.0217120437120197</v>
      </c>
      <c r="H891">
        <v>1.45198716535613</v>
      </c>
      <c r="I891">
        <v>0.81546567454142005</v>
      </c>
      <c r="J891">
        <v>5.3525616875594499</v>
      </c>
      <c r="K891">
        <v>4.5370960130180302</v>
      </c>
      <c r="L891">
        <v>3.2549005752704998</v>
      </c>
      <c r="M891">
        <v>0.81546567454142005</v>
      </c>
      <c r="N891">
        <v>4.1801023632824101</v>
      </c>
      <c r="O891">
        <v>1</v>
      </c>
      <c r="P891">
        <v>1</v>
      </c>
      <c r="Q891">
        <f t="shared" si="13"/>
        <v>1.2099893382739525E-2</v>
      </c>
    </row>
    <row r="892" spans="1:17" x14ac:dyDescent="0.25">
      <c r="A892">
        <v>6.9726288126849099</v>
      </c>
      <c r="B892">
        <v>891</v>
      </c>
      <c r="C892">
        <v>2.2499999997814499</v>
      </c>
      <c r="D892">
        <v>6.9726288126849099</v>
      </c>
      <c r="E892">
        <v>8</v>
      </c>
      <c r="F892" t="s">
        <v>15</v>
      </c>
      <c r="G892">
        <v>4.0243828832647903</v>
      </c>
      <c r="H892">
        <v>1.45198716535613</v>
      </c>
      <c r="I892">
        <v>0.82756567527219105</v>
      </c>
      <c r="J892">
        <v>5.3646616882902203</v>
      </c>
      <c r="K892">
        <v>4.5370960130180302</v>
      </c>
      <c r="L892">
        <v>3.2670005760012701</v>
      </c>
      <c r="M892">
        <v>0.82756567527219105</v>
      </c>
      <c r="N892">
        <v>4.2287798060678403</v>
      </c>
      <c r="O892">
        <v>1</v>
      </c>
      <c r="P892">
        <v>1</v>
      </c>
      <c r="Q892">
        <f t="shared" si="13"/>
        <v>1.2099892368656851E-2</v>
      </c>
    </row>
    <row r="893" spans="1:17" x14ac:dyDescent="0.25">
      <c r="A893">
        <v>6.9809621462511</v>
      </c>
      <c r="B893">
        <v>892</v>
      </c>
      <c r="C893">
        <v>2.2583333333476401</v>
      </c>
      <c r="D893">
        <v>6.9809621462511</v>
      </c>
      <c r="E893">
        <v>8</v>
      </c>
      <c r="F893" t="s">
        <v>15</v>
      </c>
      <c r="G893">
        <v>4.0268629485637897</v>
      </c>
      <c r="H893">
        <v>1.45200511520251</v>
      </c>
      <c r="I893">
        <v>0.83966567861408103</v>
      </c>
      <c r="J893">
        <v>5.3767616916321099</v>
      </c>
      <c r="K893">
        <v>4.5370960130180302</v>
      </c>
      <c r="L893">
        <v>3.2791005793431598</v>
      </c>
      <c r="M893">
        <v>0.83966567861408103</v>
      </c>
      <c r="N893">
        <v>4.2774888114985501</v>
      </c>
      <c r="O893">
        <v>1</v>
      </c>
      <c r="P893">
        <v>1</v>
      </c>
      <c r="Q893">
        <f t="shared" si="13"/>
        <v>1.2100042964796869E-2</v>
      </c>
    </row>
    <row r="894" spans="1:17" x14ac:dyDescent="0.25">
      <c r="A894">
        <v>6.9892954793516804</v>
      </c>
      <c r="B894">
        <v>893</v>
      </c>
      <c r="C894">
        <v>2.26666666644822</v>
      </c>
      <c r="D894">
        <v>6.9892954793516804</v>
      </c>
      <c r="E894">
        <v>8</v>
      </c>
      <c r="F894" t="s">
        <v>15</v>
      </c>
      <c r="G894">
        <v>4.0295337881165603</v>
      </c>
      <c r="H894">
        <v>1.45198716535613</v>
      </c>
      <c r="I894">
        <v>0.85176568045281198</v>
      </c>
      <c r="J894">
        <v>5.3888616934708402</v>
      </c>
      <c r="K894">
        <v>4.5370960130180302</v>
      </c>
      <c r="L894">
        <v>3.2912005811818901</v>
      </c>
      <c r="M894">
        <v>0.85176568045281198</v>
      </c>
      <c r="N894">
        <v>4.3262294291781096</v>
      </c>
      <c r="O894">
        <v>1</v>
      </c>
      <c r="P894">
        <v>1</v>
      </c>
      <c r="Q894">
        <f t="shared" si="13"/>
        <v>1.209989270668011E-2</v>
      </c>
    </row>
    <row r="895" spans="1:17" x14ac:dyDescent="0.25">
      <c r="A895">
        <v>6.9976288129178696</v>
      </c>
      <c r="B895">
        <v>894</v>
      </c>
      <c r="C895">
        <v>2.2750000000144102</v>
      </c>
      <c r="D895">
        <v>6.9976288129178696</v>
      </c>
      <c r="E895">
        <v>8</v>
      </c>
      <c r="F895" t="s">
        <v>15</v>
      </c>
      <c r="G895">
        <v>4.03220462766933</v>
      </c>
      <c r="H895">
        <v>1.4519961600915099</v>
      </c>
      <c r="I895">
        <v>0.86386568287227194</v>
      </c>
      <c r="J895">
        <v>5.4009616958902997</v>
      </c>
      <c r="K895">
        <v>4.5370960130180302</v>
      </c>
      <c r="L895">
        <v>3.30330058360135</v>
      </c>
      <c r="M895">
        <v>0.86386568287227194</v>
      </c>
      <c r="N895">
        <v>4.37500274096233</v>
      </c>
      <c r="O895">
        <v>1</v>
      </c>
      <c r="P895">
        <v>1</v>
      </c>
      <c r="Q895">
        <f t="shared" si="13"/>
        <v>1.2099968338868495E-2</v>
      </c>
    </row>
    <row r="896" spans="1:17" x14ac:dyDescent="0.25">
      <c r="A896">
        <v>7.0059621462512602</v>
      </c>
      <c r="B896">
        <v>895</v>
      </c>
      <c r="C896">
        <v>2.2833333333477999</v>
      </c>
      <c r="D896">
        <v>7.0059621462512602</v>
      </c>
      <c r="E896">
        <v>8</v>
      </c>
      <c r="F896" t="s">
        <v>15</v>
      </c>
      <c r="G896">
        <v>4.0348754672220997</v>
      </c>
      <c r="H896">
        <v>1.4520140703135</v>
      </c>
      <c r="I896">
        <v>0.87596568508926598</v>
      </c>
      <c r="J896">
        <v>5.4130616981072999</v>
      </c>
      <c r="K896">
        <v>4.5370960130180302</v>
      </c>
      <c r="L896">
        <v>3.3154005858183502</v>
      </c>
      <c r="M896">
        <v>0.87596568508926598</v>
      </c>
      <c r="N896">
        <v>4.4238086751244401</v>
      </c>
      <c r="O896">
        <v>1</v>
      </c>
      <c r="P896">
        <v>1</v>
      </c>
      <c r="Q896">
        <f t="shared" si="13"/>
        <v>1.2100117252695639E-2</v>
      </c>
    </row>
    <row r="897" spans="1:17" x14ac:dyDescent="0.25">
      <c r="A897">
        <v>7.0142954795846402</v>
      </c>
      <c r="B897">
        <v>896</v>
      </c>
      <c r="C897">
        <v>2.29166666668119</v>
      </c>
      <c r="D897">
        <v>7.0142954795846402</v>
      </c>
      <c r="E897">
        <v>8</v>
      </c>
      <c r="F897" t="s">
        <v>15</v>
      </c>
      <c r="G897">
        <v>4.0377370810286397</v>
      </c>
      <c r="H897">
        <v>1.45198716535613</v>
      </c>
      <c r="I897">
        <v>0.88806568692257903</v>
      </c>
      <c r="J897">
        <v>5.4251616999406096</v>
      </c>
      <c r="K897">
        <v>4.5370960130180302</v>
      </c>
      <c r="L897">
        <v>3.3275005876516599</v>
      </c>
      <c r="M897">
        <v>0.88806568692257903</v>
      </c>
      <c r="N897">
        <v>4.4726475452260503</v>
      </c>
      <c r="O897">
        <v>1</v>
      </c>
      <c r="P897">
        <v>1</v>
      </c>
      <c r="Q897">
        <f t="shared" si="13"/>
        <v>1.2099893044702079E-2</v>
      </c>
    </row>
    <row r="898" spans="1:17" x14ac:dyDescent="0.25">
      <c r="A898">
        <v>7.0226288129180299</v>
      </c>
      <c r="B898">
        <v>897</v>
      </c>
      <c r="C898">
        <v>2.3000000000145699</v>
      </c>
      <c r="D898">
        <v>7.0226288129180299</v>
      </c>
      <c r="E898">
        <v>8</v>
      </c>
      <c r="F898" t="s">
        <v>15</v>
      </c>
      <c r="G898">
        <v>4.0404079205814103</v>
      </c>
      <c r="H898">
        <v>1.45198716535613</v>
      </c>
      <c r="I898">
        <v>0.900165689006862</v>
      </c>
      <c r="J898">
        <v>5.4372617020248901</v>
      </c>
      <c r="K898">
        <v>4.5370960130180302</v>
      </c>
      <c r="L898">
        <v>3.33960058973594</v>
      </c>
      <c r="M898">
        <v>0.900165689006862</v>
      </c>
      <c r="N898">
        <v>4.5215195207905001</v>
      </c>
      <c r="O898">
        <v>1</v>
      </c>
      <c r="P898">
        <v>1</v>
      </c>
      <c r="Q898">
        <f t="shared" si="13"/>
        <v>1.2099893044716266E-2</v>
      </c>
    </row>
    <row r="899" spans="1:17" x14ac:dyDescent="0.25">
      <c r="A899">
        <v>7.0309621462514196</v>
      </c>
      <c r="B899">
        <v>898</v>
      </c>
      <c r="C899">
        <v>2.3083333333479601</v>
      </c>
      <c r="D899">
        <v>7.0309621462514196</v>
      </c>
      <c r="E899">
        <v>8</v>
      </c>
      <c r="F899" t="s">
        <v>15</v>
      </c>
      <c r="G899">
        <v>4.0432695343879503</v>
      </c>
      <c r="H899">
        <v>1.4519961204671199</v>
      </c>
      <c r="I899">
        <v>0.91226569174642802</v>
      </c>
      <c r="J899">
        <v>5.4493617047644598</v>
      </c>
      <c r="K899">
        <v>4.5370960130180302</v>
      </c>
      <c r="L899">
        <v>3.3517005924755101</v>
      </c>
      <c r="M899">
        <v>0.91226569174642802</v>
      </c>
      <c r="N899">
        <v>4.5704255458986003</v>
      </c>
      <c r="O899">
        <v>1</v>
      </c>
      <c r="P899">
        <v>1</v>
      </c>
      <c r="Q899">
        <f t="shared" ref="Q899:Q962" si="14">(A899-A898)*H899</f>
        <v>1.2099967670641181E-2</v>
      </c>
    </row>
    <row r="900" spans="1:17" x14ac:dyDescent="0.25">
      <c r="A900">
        <v>7.039295479352</v>
      </c>
      <c r="B900">
        <v>899</v>
      </c>
      <c r="C900">
        <v>2.31666666644854</v>
      </c>
      <c r="D900">
        <v>7.039295479352</v>
      </c>
      <c r="E900">
        <v>8</v>
      </c>
      <c r="F900" t="s">
        <v>15</v>
      </c>
      <c r="G900">
        <v>4.0461311481944904</v>
      </c>
      <c r="H900">
        <v>1.45200511520251</v>
      </c>
      <c r="I900">
        <v>0.92436569364259602</v>
      </c>
      <c r="J900">
        <v>5.4614617066606304</v>
      </c>
      <c r="K900">
        <v>4.5370960130180302</v>
      </c>
      <c r="L900">
        <v>3.3638005943716802</v>
      </c>
      <c r="M900">
        <v>0.92436569364259602</v>
      </c>
      <c r="N900">
        <v>4.6193657765517804</v>
      </c>
      <c r="O900">
        <v>1</v>
      </c>
      <c r="P900">
        <v>1</v>
      </c>
      <c r="Q900">
        <f t="shared" si="14"/>
        <v>1.2100042288729098E-2</v>
      </c>
    </row>
    <row r="901" spans="1:17" x14ac:dyDescent="0.25">
      <c r="A901">
        <v>7.0476288129181901</v>
      </c>
      <c r="B901">
        <v>900</v>
      </c>
      <c r="C901">
        <v>2.3250000000147302</v>
      </c>
      <c r="D901">
        <v>7.0476288129181901</v>
      </c>
      <c r="E901">
        <v>8</v>
      </c>
      <c r="F901" t="s">
        <v>15</v>
      </c>
      <c r="G901">
        <v>4.0489927620010304</v>
      </c>
      <c r="H901">
        <v>1.4519961600915099</v>
      </c>
      <c r="I901">
        <v>0.93646569599239404</v>
      </c>
      <c r="J901">
        <v>5.4735617090104203</v>
      </c>
      <c r="K901">
        <v>4.5370960130180302</v>
      </c>
      <c r="L901">
        <v>3.3759005967214799</v>
      </c>
      <c r="M901">
        <v>0.93646569599239404</v>
      </c>
      <c r="N901">
        <v>4.6683402168441397</v>
      </c>
      <c r="O901">
        <v>1</v>
      </c>
      <c r="P901">
        <v>1</v>
      </c>
      <c r="Q901">
        <f t="shared" si="14"/>
        <v>1.2099968338869784E-2</v>
      </c>
    </row>
    <row r="902" spans="1:17" x14ac:dyDescent="0.25">
      <c r="A902">
        <v>7.05596214625157</v>
      </c>
      <c r="B902">
        <v>901</v>
      </c>
      <c r="C902">
        <v>2.3333333333481199</v>
      </c>
      <c r="D902">
        <v>7.05596214625157</v>
      </c>
      <c r="E902">
        <v>8</v>
      </c>
      <c r="F902" t="s">
        <v>15</v>
      </c>
      <c r="G902">
        <v>4.0518543758075802</v>
      </c>
      <c r="H902">
        <v>1.45198716535613</v>
      </c>
      <c r="I902">
        <v>0.948565698343242</v>
      </c>
      <c r="J902">
        <v>5.4856617113612698</v>
      </c>
      <c r="K902">
        <v>4.5370960130180302</v>
      </c>
      <c r="L902">
        <v>3.3880005990723201</v>
      </c>
      <c r="M902">
        <v>0.948565698343242</v>
      </c>
      <c r="N902">
        <v>4.71734921321125</v>
      </c>
      <c r="O902">
        <v>1</v>
      </c>
      <c r="P902">
        <v>1</v>
      </c>
      <c r="Q902">
        <f t="shared" si="14"/>
        <v>1.2099893044702079E-2</v>
      </c>
    </row>
    <row r="903" spans="1:17" x14ac:dyDescent="0.25">
      <c r="A903">
        <v>7.0642954793521602</v>
      </c>
      <c r="B903">
        <v>902</v>
      </c>
      <c r="C903">
        <v>2.3416666664486998</v>
      </c>
      <c r="D903">
        <v>7.0642954793521602</v>
      </c>
      <c r="E903">
        <v>8</v>
      </c>
      <c r="F903" t="s">
        <v>15</v>
      </c>
      <c r="G903">
        <v>4.0547159896141203</v>
      </c>
      <c r="H903">
        <v>1.4519961204671199</v>
      </c>
      <c r="I903">
        <v>0.96066569990265305</v>
      </c>
      <c r="J903">
        <v>5.4977617129206804</v>
      </c>
      <c r="K903">
        <v>4.5370960130180302</v>
      </c>
      <c r="L903">
        <v>3.4001006006317298</v>
      </c>
      <c r="M903">
        <v>0.96066569990265305</v>
      </c>
      <c r="N903">
        <v>4.7663930356873001</v>
      </c>
      <c r="O903">
        <v>1</v>
      </c>
      <c r="P903">
        <v>1</v>
      </c>
      <c r="Q903">
        <f t="shared" si="14"/>
        <v>1.2099967332617126E-2</v>
      </c>
    </row>
    <row r="904" spans="1:17" x14ac:dyDescent="0.25">
      <c r="A904">
        <v>7.0726288129183503</v>
      </c>
      <c r="B904">
        <v>903</v>
      </c>
      <c r="C904">
        <v>2.35000000001489</v>
      </c>
      <c r="D904">
        <v>7.0726288129183503</v>
      </c>
      <c r="E904">
        <v>8</v>
      </c>
      <c r="F904" t="s">
        <v>15</v>
      </c>
      <c r="G904">
        <v>4.0577683776744298</v>
      </c>
      <c r="H904">
        <v>1.45197821024513</v>
      </c>
      <c r="I904">
        <v>0.97276570229559101</v>
      </c>
      <c r="J904">
        <v>5.5098617153136198</v>
      </c>
      <c r="K904">
        <v>4.5370960130180302</v>
      </c>
      <c r="L904">
        <v>3.4122006030246701</v>
      </c>
      <c r="M904">
        <v>0.97276570229559101</v>
      </c>
      <c r="N904">
        <v>4.8154721364728097</v>
      </c>
      <c r="O904">
        <v>1</v>
      </c>
      <c r="P904">
        <v>1</v>
      </c>
      <c r="Q904">
        <f t="shared" si="14"/>
        <v>1.2099818756812439E-2</v>
      </c>
    </row>
    <row r="905" spans="1:17" x14ac:dyDescent="0.25">
      <c r="A905">
        <v>7.0809621457861196</v>
      </c>
      <c r="B905">
        <v>904</v>
      </c>
      <c r="C905">
        <v>2.3583333328826699</v>
      </c>
      <c r="D905">
        <v>7.0809621457861196</v>
      </c>
      <c r="E905">
        <v>8</v>
      </c>
      <c r="F905" t="s">
        <v>15</v>
      </c>
      <c r="G905">
        <v>4.0606299914809698</v>
      </c>
      <c r="H905">
        <v>1.4519961204671199</v>
      </c>
      <c r="I905">
        <v>0.98486570421913999</v>
      </c>
      <c r="J905">
        <v>5.5219617172371702</v>
      </c>
      <c r="K905">
        <v>4.5370960130180302</v>
      </c>
      <c r="L905">
        <v>3.4243006049482201</v>
      </c>
      <c r="M905">
        <v>0.98486570421913999</v>
      </c>
      <c r="N905">
        <v>4.8645868837805599</v>
      </c>
      <c r="O905">
        <v>1</v>
      </c>
      <c r="P905">
        <v>1</v>
      </c>
      <c r="Q905">
        <f t="shared" si="14"/>
        <v>1.2099966994562122E-2</v>
      </c>
    </row>
    <row r="906" spans="1:17" x14ac:dyDescent="0.25">
      <c r="A906">
        <v>7.08929547958512</v>
      </c>
      <c r="B906">
        <v>905</v>
      </c>
      <c r="C906">
        <v>2.36666666668166</v>
      </c>
      <c r="D906">
        <v>7.08929547958512</v>
      </c>
      <c r="E906">
        <v>8</v>
      </c>
      <c r="F906" t="s">
        <v>15</v>
      </c>
      <c r="G906">
        <v>4.0634916052875099</v>
      </c>
      <c r="H906">
        <v>1.4519961204671199</v>
      </c>
      <c r="I906">
        <v>0.99696570704188603</v>
      </c>
      <c r="J906">
        <v>5.5340617200599196</v>
      </c>
      <c r="K906">
        <v>4.5370960130180302</v>
      </c>
      <c r="L906">
        <v>3.4364006077709699</v>
      </c>
      <c r="M906">
        <v>0.99696570704188603</v>
      </c>
      <c r="N906">
        <v>4.9137375751131103</v>
      </c>
      <c r="O906">
        <v>1</v>
      </c>
      <c r="P906">
        <v>1</v>
      </c>
      <c r="Q906">
        <f t="shared" si="14"/>
        <v>1.2099968346706055E-2</v>
      </c>
    </row>
    <row r="907" spans="1:17" x14ac:dyDescent="0.25">
      <c r="A907">
        <v>7.0976288129185097</v>
      </c>
      <c r="B907">
        <v>906</v>
      </c>
      <c r="C907">
        <v>2.3750000000150502</v>
      </c>
      <c r="D907">
        <v>7.0976288129185097</v>
      </c>
      <c r="E907">
        <v>8</v>
      </c>
      <c r="F907" t="s">
        <v>15</v>
      </c>
      <c r="G907">
        <v>4.0667347676015897</v>
      </c>
      <c r="H907">
        <v>1.45200511520251</v>
      </c>
      <c r="I907">
        <v>1.0090657092772899</v>
      </c>
      <c r="J907">
        <v>5.5461617222953201</v>
      </c>
      <c r="K907">
        <v>4.5370960130180302</v>
      </c>
      <c r="L907">
        <v>3.44850061000637</v>
      </c>
      <c r="M907">
        <v>1.0090657092772899</v>
      </c>
      <c r="N907">
        <v>4.9629243972659003</v>
      </c>
      <c r="O907">
        <v>1</v>
      </c>
      <c r="P907">
        <v>1</v>
      </c>
      <c r="Q907">
        <f t="shared" si="14"/>
        <v>1.2100042626769432E-2</v>
      </c>
    </row>
    <row r="908" spans="1:17" x14ac:dyDescent="0.25">
      <c r="A908">
        <v>7.1059621462518896</v>
      </c>
      <c r="B908">
        <v>907</v>
      </c>
      <c r="C908">
        <v>2.3833333333484301</v>
      </c>
      <c r="D908">
        <v>7.1059621462518896</v>
      </c>
      <c r="E908">
        <v>8</v>
      </c>
      <c r="F908" t="s">
        <v>15</v>
      </c>
      <c r="G908">
        <v>4.0695963814081297</v>
      </c>
      <c r="H908">
        <v>1.45200511520251</v>
      </c>
      <c r="I908">
        <v>1.0211657115058901</v>
      </c>
      <c r="J908">
        <v>5.5582617245239101</v>
      </c>
      <c r="K908">
        <v>4.5370960130180302</v>
      </c>
      <c r="L908">
        <v>3.4606006122349702</v>
      </c>
      <c r="M908">
        <v>1.0211657115058901</v>
      </c>
      <c r="N908">
        <v>5.0121481148127804</v>
      </c>
      <c r="O908">
        <v>1</v>
      </c>
      <c r="P908">
        <v>1</v>
      </c>
      <c r="Q908">
        <f t="shared" si="14"/>
        <v>1.2100042626755247E-2</v>
      </c>
    </row>
    <row r="909" spans="1:17" x14ac:dyDescent="0.25">
      <c r="A909">
        <v>7.1142954795852802</v>
      </c>
      <c r="B909">
        <v>908</v>
      </c>
      <c r="C909">
        <v>2.3916666666818198</v>
      </c>
      <c r="D909">
        <v>7.1142954795852802</v>
      </c>
      <c r="E909">
        <v>8</v>
      </c>
      <c r="F909" t="s">
        <v>15</v>
      </c>
      <c r="G909">
        <v>4.0726487694684401</v>
      </c>
      <c r="H909">
        <v>1.45200511520251</v>
      </c>
      <c r="I909">
        <v>1.03326571367322</v>
      </c>
      <c r="J909">
        <v>5.5703617266912504</v>
      </c>
      <c r="K909">
        <v>4.5370960130180302</v>
      </c>
      <c r="L909">
        <v>3.4727006144022998</v>
      </c>
      <c r="M909">
        <v>1.03326571367322</v>
      </c>
      <c r="N909">
        <v>5.0614082744077402</v>
      </c>
      <c r="O909">
        <v>1</v>
      </c>
      <c r="P909">
        <v>1</v>
      </c>
      <c r="Q909">
        <f t="shared" si="14"/>
        <v>1.2100042626770722E-2</v>
      </c>
    </row>
    <row r="910" spans="1:17" x14ac:dyDescent="0.25">
      <c r="A910">
        <v>7.1226288133842699</v>
      </c>
      <c r="B910">
        <v>909</v>
      </c>
      <c r="C910">
        <v>2.4000000004808202</v>
      </c>
      <c r="D910">
        <v>7.1226288133842699</v>
      </c>
      <c r="E910">
        <v>8</v>
      </c>
      <c r="F910" t="s">
        <v>15</v>
      </c>
      <c r="G910">
        <v>4.0757011575287496</v>
      </c>
      <c r="H910">
        <v>1.4519961600915099</v>
      </c>
      <c r="I910">
        <v>1.0453657166643699</v>
      </c>
      <c r="J910">
        <v>5.5824617296824002</v>
      </c>
      <c r="K910">
        <v>4.5370960130180302</v>
      </c>
      <c r="L910">
        <v>3.48480061739345</v>
      </c>
      <c r="M910">
        <v>1.0453657166643699</v>
      </c>
      <c r="N910">
        <v>5.1107051854846102</v>
      </c>
      <c r="O910">
        <v>1</v>
      </c>
      <c r="P910">
        <v>1</v>
      </c>
      <c r="Q910">
        <f t="shared" si="14"/>
        <v>1.2099968676893847E-2</v>
      </c>
    </row>
    <row r="911" spans="1:17" x14ac:dyDescent="0.25">
      <c r="A911">
        <v>7.1309621460192396</v>
      </c>
      <c r="B911">
        <v>910</v>
      </c>
      <c r="C911">
        <v>2.4083333331157899</v>
      </c>
      <c r="D911">
        <v>7.1309621460192396</v>
      </c>
      <c r="E911">
        <v>8</v>
      </c>
      <c r="F911" t="s">
        <v>15</v>
      </c>
      <c r="G911">
        <v>4.07875354558906</v>
      </c>
      <c r="H911">
        <v>1.45197821024513</v>
      </c>
      <c r="I911">
        <v>1.0574657174128801</v>
      </c>
      <c r="J911">
        <v>5.5945617304309101</v>
      </c>
      <c r="K911">
        <v>4.5370960130180302</v>
      </c>
      <c r="L911">
        <v>3.49690061814196</v>
      </c>
      <c r="M911">
        <v>1.0574657174128801</v>
      </c>
      <c r="N911">
        <v>5.1600388412872897</v>
      </c>
      <c r="O911">
        <v>1</v>
      </c>
      <c r="P911">
        <v>1</v>
      </c>
      <c r="Q911">
        <f t="shared" si="14"/>
        <v>1.2099817404700659E-2</v>
      </c>
    </row>
    <row r="912" spans="1:17" x14ac:dyDescent="0.25">
      <c r="A912">
        <v>7.1392954795854404</v>
      </c>
      <c r="B912">
        <v>911</v>
      </c>
      <c r="C912">
        <v>2.41666666668198</v>
      </c>
      <c r="D912">
        <v>7.1392954795854404</v>
      </c>
      <c r="E912">
        <v>8</v>
      </c>
      <c r="F912" t="s">
        <v>15</v>
      </c>
      <c r="G912">
        <v>4.0818059336493704</v>
      </c>
      <c r="H912">
        <v>1.4520140703135</v>
      </c>
      <c r="I912">
        <v>1.06956572025466</v>
      </c>
      <c r="J912">
        <v>5.6066617332726896</v>
      </c>
      <c r="K912">
        <v>4.5370960130180302</v>
      </c>
      <c r="L912">
        <v>3.5090006209837399</v>
      </c>
      <c r="M912">
        <v>1.06956572025466</v>
      </c>
      <c r="N912">
        <v>5.2094098549931402</v>
      </c>
      <c r="O912">
        <v>1</v>
      </c>
      <c r="P912">
        <v>1</v>
      </c>
      <c r="Q912">
        <f t="shared" si="14"/>
        <v>1.2100117590739349E-2</v>
      </c>
    </row>
    <row r="913" spans="1:17" x14ac:dyDescent="0.25">
      <c r="A913">
        <v>7.1476288124532097</v>
      </c>
      <c r="B913">
        <v>912</v>
      </c>
      <c r="C913">
        <v>2.42499999954976</v>
      </c>
      <c r="D913">
        <v>7.1476288124532097</v>
      </c>
      <c r="E913">
        <v>8</v>
      </c>
      <c r="F913" t="s">
        <v>15</v>
      </c>
      <c r="G913">
        <v>4.0850490959634502</v>
      </c>
      <c r="H913">
        <v>1.4519961204671199</v>
      </c>
      <c r="I913">
        <v>1.0816657217872601</v>
      </c>
      <c r="J913">
        <v>5.6187617348052896</v>
      </c>
      <c r="K913">
        <v>4.5370960130180302</v>
      </c>
      <c r="L913">
        <v>3.5211006225163399</v>
      </c>
      <c r="M913">
        <v>1.0816657217872601</v>
      </c>
      <c r="N913">
        <v>5.25881800281031</v>
      </c>
      <c r="O913">
        <v>1</v>
      </c>
      <c r="P913">
        <v>1</v>
      </c>
      <c r="Q913">
        <f t="shared" si="14"/>
        <v>1.2099966994562122E-2</v>
      </c>
    </row>
    <row r="914" spans="1:17" x14ac:dyDescent="0.25">
      <c r="A914">
        <v>7.1559621457866003</v>
      </c>
      <c r="B914">
        <v>913</v>
      </c>
      <c r="C914">
        <v>2.4333333328831399</v>
      </c>
      <c r="D914">
        <v>7.1559621457866003</v>
      </c>
      <c r="E914">
        <v>8</v>
      </c>
      <c r="F914" t="s">
        <v>15</v>
      </c>
      <c r="G914">
        <v>4.0881014840237597</v>
      </c>
      <c r="H914">
        <v>1.4520140703135</v>
      </c>
      <c r="I914">
        <v>1.09376572394694</v>
      </c>
      <c r="J914">
        <v>5.6308617369649703</v>
      </c>
      <c r="K914">
        <v>4.5370960130180302</v>
      </c>
      <c r="L914">
        <v>3.5332006246760201</v>
      </c>
      <c r="M914">
        <v>1.09376572394694</v>
      </c>
      <c r="N914">
        <v>5.3082632717398202</v>
      </c>
      <c r="O914">
        <v>1</v>
      </c>
      <c r="P914">
        <v>1</v>
      </c>
      <c r="Q914">
        <f t="shared" si="14"/>
        <v>1.2100117252695639E-2</v>
      </c>
    </row>
    <row r="915" spans="1:17" x14ac:dyDescent="0.25">
      <c r="A915">
        <v>7.16429547958559</v>
      </c>
      <c r="B915">
        <v>914</v>
      </c>
      <c r="C915">
        <v>2.4416666666821398</v>
      </c>
      <c r="D915">
        <v>7.16429547958559</v>
      </c>
      <c r="E915">
        <v>8</v>
      </c>
      <c r="F915" t="s">
        <v>15</v>
      </c>
      <c r="G915">
        <v>4.0911538720840603</v>
      </c>
      <c r="H915">
        <v>1.45200511520251</v>
      </c>
      <c r="I915">
        <v>1.1058657269429899</v>
      </c>
      <c r="J915">
        <v>5.6429617399610201</v>
      </c>
      <c r="K915">
        <v>4.5370960130180302</v>
      </c>
      <c r="L915">
        <v>3.54530062767207</v>
      </c>
      <c r="M915">
        <v>1.1058657269429899</v>
      </c>
      <c r="N915">
        <v>5.35774584264919</v>
      </c>
      <c r="O915">
        <v>1</v>
      </c>
      <c r="P915">
        <v>1</v>
      </c>
      <c r="Q915">
        <f t="shared" si="14"/>
        <v>1.2100043302823018E-2</v>
      </c>
    </row>
    <row r="916" spans="1:17" x14ac:dyDescent="0.25">
      <c r="A916">
        <v>7.1726288133845904</v>
      </c>
      <c r="B916">
        <v>915</v>
      </c>
      <c r="C916">
        <v>2.45000000048113</v>
      </c>
      <c r="D916">
        <v>7.1726288133845904</v>
      </c>
      <c r="E916">
        <v>8</v>
      </c>
      <c r="F916" t="s">
        <v>15</v>
      </c>
      <c r="G916">
        <v>4.0942062601443796</v>
      </c>
      <c r="H916">
        <v>1.4519692551341301</v>
      </c>
      <c r="I916">
        <v>1.11796572959116</v>
      </c>
      <c r="J916">
        <v>5.65506174260919</v>
      </c>
      <c r="K916">
        <v>4.5370960130180302</v>
      </c>
      <c r="L916">
        <v>3.5574006303202501</v>
      </c>
      <c r="M916">
        <v>1.11796572959116</v>
      </c>
      <c r="N916">
        <v>5.4072660610419501</v>
      </c>
      <c r="O916">
        <v>1</v>
      </c>
      <c r="P916">
        <v>1</v>
      </c>
      <c r="Q916">
        <f t="shared" si="14"/>
        <v>1.2099744468918629E-2</v>
      </c>
    </row>
    <row r="917" spans="1:17" x14ac:dyDescent="0.25">
      <c r="A917">
        <v>7.1809621464851698</v>
      </c>
      <c r="B917">
        <v>916</v>
      </c>
      <c r="C917">
        <v>2.4583333335817099</v>
      </c>
      <c r="D917">
        <v>7.1809621464851698</v>
      </c>
      <c r="E917">
        <v>8</v>
      </c>
      <c r="F917" t="s">
        <v>15</v>
      </c>
      <c r="G917">
        <v>4.0972586482046802</v>
      </c>
      <c r="H917">
        <v>1.45197821024513</v>
      </c>
      <c r="I917">
        <v>1.13006573116753</v>
      </c>
      <c r="J917">
        <v>5.6671617441855604</v>
      </c>
      <c r="K917">
        <v>4.5370960130180302</v>
      </c>
      <c r="L917">
        <v>3.5695006318966098</v>
      </c>
      <c r="M917">
        <v>1.13006573116753</v>
      </c>
      <c r="N917">
        <v>5.4568234845006502</v>
      </c>
      <c r="O917">
        <v>1</v>
      </c>
      <c r="P917">
        <v>1</v>
      </c>
      <c r="Q917">
        <f t="shared" si="14"/>
        <v>1.2099818080755904E-2</v>
      </c>
    </row>
    <row r="918" spans="1:17" x14ac:dyDescent="0.25">
      <c r="A918">
        <v>7.1892954798185604</v>
      </c>
      <c r="B918">
        <v>917</v>
      </c>
      <c r="C918">
        <v>2.4666666669151001</v>
      </c>
      <c r="D918">
        <v>7.1892954798185604</v>
      </c>
      <c r="E918">
        <v>8</v>
      </c>
      <c r="F918" t="s">
        <v>15</v>
      </c>
      <c r="G918">
        <v>4.1003110362650004</v>
      </c>
      <c r="H918">
        <v>1.4520140703135</v>
      </c>
      <c r="I918">
        <v>1.14216573318213</v>
      </c>
      <c r="J918">
        <v>5.6792617462001598</v>
      </c>
      <c r="K918">
        <v>4.5370960130180302</v>
      </c>
      <c r="L918">
        <v>3.5816006339112101</v>
      </c>
      <c r="M918">
        <v>1.14216573318213</v>
      </c>
      <c r="N918">
        <v>5.5064179392372496</v>
      </c>
      <c r="O918">
        <v>1</v>
      </c>
      <c r="P918">
        <v>1</v>
      </c>
      <c r="Q918">
        <f t="shared" si="14"/>
        <v>1.2100117252695639E-2</v>
      </c>
    </row>
    <row r="919" spans="1:17" x14ac:dyDescent="0.25">
      <c r="A919">
        <v>7.1976288129191399</v>
      </c>
      <c r="B919">
        <v>918</v>
      </c>
      <c r="C919">
        <v>2.47500000001568</v>
      </c>
      <c r="D919">
        <v>7.1976288129191399</v>
      </c>
      <c r="E919">
        <v>8</v>
      </c>
      <c r="F919" t="s">
        <v>15</v>
      </c>
      <c r="G919">
        <v>4.1035541985790696</v>
      </c>
      <c r="H919">
        <v>1.45197821024513</v>
      </c>
      <c r="I919">
        <v>1.1542657349703001</v>
      </c>
      <c r="J919">
        <v>5.6913617479883296</v>
      </c>
      <c r="K919">
        <v>4.5370960130180302</v>
      </c>
      <c r="L919">
        <v>3.5937006356993799</v>
      </c>
      <c r="M919">
        <v>1.1542657349703001</v>
      </c>
      <c r="N919">
        <v>5.5560495115019304</v>
      </c>
      <c r="O919">
        <v>1</v>
      </c>
      <c r="P919">
        <v>1</v>
      </c>
      <c r="Q919">
        <f t="shared" si="14"/>
        <v>1.2099818080755904E-2</v>
      </c>
    </row>
    <row r="920" spans="1:17" x14ac:dyDescent="0.25">
      <c r="A920">
        <v>7.2059621464853301</v>
      </c>
      <c r="B920">
        <v>919</v>
      </c>
      <c r="C920">
        <v>2.4833333335818701</v>
      </c>
      <c r="D920">
        <v>7.2059621464853301</v>
      </c>
      <c r="E920">
        <v>8</v>
      </c>
      <c r="F920" t="s">
        <v>15</v>
      </c>
      <c r="G920">
        <v>4.1066065866393799</v>
      </c>
      <c r="H920">
        <v>1.45200511520251</v>
      </c>
      <c r="I920">
        <v>1.16636573767589</v>
      </c>
      <c r="J920">
        <v>5.7034617506939203</v>
      </c>
      <c r="K920">
        <v>4.5370960130180302</v>
      </c>
      <c r="L920">
        <v>3.6058006384049701</v>
      </c>
      <c r="M920">
        <v>1.16636573767589</v>
      </c>
      <c r="N920">
        <v>5.60571859082118</v>
      </c>
      <c r="O920">
        <v>1</v>
      </c>
      <c r="P920">
        <v>1</v>
      </c>
      <c r="Q920">
        <f t="shared" si="14"/>
        <v>1.2100042964796869E-2</v>
      </c>
    </row>
    <row r="921" spans="1:17" x14ac:dyDescent="0.25">
      <c r="A921">
        <v>7.21429547935311</v>
      </c>
      <c r="B921">
        <v>920</v>
      </c>
      <c r="C921">
        <v>2.4916666664496501</v>
      </c>
      <c r="D921">
        <v>7.21429547935311</v>
      </c>
      <c r="E921">
        <v>8</v>
      </c>
      <c r="F921" t="s">
        <v>15</v>
      </c>
      <c r="G921">
        <v>4.10946820044592</v>
      </c>
      <c r="H921">
        <v>1.45200511520251</v>
      </c>
      <c r="I921">
        <v>1.1784657393160001</v>
      </c>
      <c r="J921">
        <v>5.7155617523340299</v>
      </c>
      <c r="K921">
        <v>4.5370960130180302</v>
      </c>
      <c r="L921">
        <v>3.6179006400450802</v>
      </c>
      <c r="M921">
        <v>1.1784657393160001</v>
      </c>
      <c r="N921">
        <v>5.6554243086888301</v>
      </c>
      <c r="O921">
        <v>1</v>
      </c>
      <c r="P921">
        <v>1</v>
      </c>
      <c r="Q921">
        <f t="shared" si="14"/>
        <v>1.210004195070166E-2</v>
      </c>
    </row>
    <row r="922" spans="1:17" x14ac:dyDescent="0.25">
      <c r="A922">
        <v>7.2226288131520997</v>
      </c>
      <c r="B922">
        <v>921</v>
      </c>
      <c r="C922">
        <v>2.5000000002486402</v>
      </c>
      <c r="D922">
        <v>7.2226288131520997</v>
      </c>
      <c r="E922">
        <v>8</v>
      </c>
      <c r="F922" t="s">
        <v>15</v>
      </c>
      <c r="G922">
        <v>4.1125205885062304</v>
      </c>
      <c r="H922">
        <v>1.45200511520251</v>
      </c>
      <c r="I922">
        <v>1.19056574216365</v>
      </c>
      <c r="J922">
        <v>5.7276617551816802</v>
      </c>
      <c r="K922">
        <v>4.5370960130180302</v>
      </c>
      <c r="L922">
        <v>3.6300006428927301</v>
      </c>
      <c r="M922">
        <v>1.19056574216365</v>
      </c>
      <c r="N922">
        <v>5.7051665361553203</v>
      </c>
      <c r="O922">
        <v>1</v>
      </c>
      <c r="P922">
        <v>1</v>
      </c>
      <c r="Q922">
        <f t="shared" si="14"/>
        <v>1.2100043302823018E-2</v>
      </c>
    </row>
    <row r="923" spans="1:17" x14ac:dyDescent="0.25">
      <c r="A923">
        <v>7.2309621460198796</v>
      </c>
      <c r="B923">
        <v>922</v>
      </c>
      <c r="C923">
        <v>2.5083333331164201</v>
      </c>
      <c r="D923">
        <v>7.2309621460198796</v>
      </c>
      <c r="E923">
        <v>8</v>
      </c>
      <c r="F923" t="s">
        <v>15</v>
      </c>
      <c r="G923">
        <v>4.1155729765665399</v>
      </c>
      <c r="H923">
        <v>1.45198716535613</v>
      </c>
      <c r="I923">
        <v>1.20266574356793</v>
      </c>
      <c r="J923">
        <v>5.7397617565859598</v>
      </c>
      <c r="K923">
        <v>4.5370960130180302</v>
      </c>
      <c r="L923">
        <v>3.6421006442970101</v>
      </c>
      <c r="M923">
        <v>1.20266574356793</v>
      </c>
      <c r="N923">
        <v>5.7549450723386499</v>
      </c>
      <c r="O923">
        <v>1</v>
      </c>
      <c r="P923">
        <v>1</v>
      </c>
      <c r="Q923">
        <f t="shared" si="14"/>
        <v>1.2099892368656851E-2</v>
      </c>
    </row>
    <row r="924" spans="1:17" x14ac:dyDescent="0.25">
      <c r="A924">
        <v>7.2392954795860698</v>
      </c>
      <c r="B924">
        <v>923</v>
      </c>
      <c r="C924">
        <v>2.5166666666826099</v>
      </c>
      <c r="D924">
        <v>7.2392954795860698</v>
      </c>
      <c r="E924">
        <v>8</v>
      </c>
      <c r="F924" t="s">
        <v>15</v>
      </c>
      <c r="G924">
        <v>4.1186253646268502</v>
      </c>
      <c r="H924">
        <v>1.45198716535613</v>
      </c>
      <c r="I924">
        <v>1.2147657459135801</v>
      </c>
      <c r="J924">
        <v>5.7518617589316099</v>
      </c>
      <c r="K924">
        <v>4.5370960130180302</v>
      </c>
      <c r="L924">
        <v>3.6542006466426602</v>
      </c>
      <c r="M924">
        <v>1.2147657459135801</v>
      </c>
      <c r="N924">
        <v>5.8047600558548504</v>
      </c>
      <c r="O924">
        <v>1</v>
      </c>
      <c r="P924">
        <v>1</v>
      </c>
      <c r="Q924">
        <f t="shared" si="14"/>
        <v>1.2099893382739525E-2</v>
      </c>
    </row>
    <row r="925" spans="1:17" x14ac:dyDescent="0.25">
      <c r="A925">
        <v>7.2476288129194604</v>
      </c>
      <c r="B925">
        <v>924</v>
      </c>
      <c r="C925">
        <v>2.525000000016</v>
      </c>
      <c r="D925">
        <v>7.2476288129194604</v>
      </c>
      <c r="E925">
        <v>8</v>
      </c>
      <c r="F925" t="s">
        <v>15</v>
      </c>
      <c r="G925">
        <v>4.1214869784333903</v>
      </c>
      <c r="H925">
        <v>1.4519961204671199</v>
      </c>
      <c r="I925">
        <v>1.2268657479360401</v>
      </c>
      <c r="J925">
        <v>5.7639617609540696</v>
      </c>
      <c r="K925">
        <v>4.5370960130180302</v>
      </c>
      <c r="L925">
        <v>3.66630064866512</v>
      </c>
      <c r="M925">
        <v>1.2268657479360401</v>
      </c>
      <c r="N925">
        <v>5.8546107453159202</v>
      </c>
      <c r="O925">
        <v>1</v>
      </c>
      <c r="P925">
        <v>1</v>
      </c>
      <c r="Q925">
        <f t="shared" si="14"/>
        <v>1.209996767064247E-2</v>
      </c>
    </row>
    <row r="926" spans="1:17" x14ac:dyDescent="0.25">
      <c r="A926">
        <v>7.2559621460200399</v>
      </c>
      <c r="B926">
        <v>925</v>
      </c>
      <c r="C926">
        <v>2.5333333331165799</v>
      </c>
      <c r="D926">
        <v>7.2559621460200399</v>
      </c>
      <c r="E926">
        <v>8</v>
      </c>
      <c r="F926" t="s">
        <v>15</v>
      </c>
      <c r="G926">
        <v>4.1243485922399303</v>
      </c>
      <c r="H926">
        <v>1.4519692551341301</v>
      </c>
      <c r="I926">
        <v>1.23896574978329</v>
      </c>
      <c r="J926">
        <v>5.7760617628013202</v>
      </c>
      <c r="K926">
        <v>4.5370960130180302</v>
      </c>
      <c r="L926">
        <v>3.6784006505123701</v>
      </c>
      <c r="M926">
        <v>1.23896574978329</v>
      </c>
      <c r="N926">
        <v>5.9044968297554199</v>
      </c>
      <c r="O926">
        <v>1</v>
      </c>
      <c r="P926">
        <v>1</v>
      </c>
      <c r="Q926">
        <f t="shared" si="14"/>
        <v>1.2099743454832989E-2</v>
      </c>
    </row>
    <row r="927" spans="1:17" x14ac:dyDescent="0.25">
      <c r="A927">
        <v>7.2642954798190296</v>
      </c>
      <c r="B927">
        <v>926</v>
      </c>
      <c r="C927">
        <v>2.5416666669155701</v>
      </c>
      <c r="D927">
        <v>7.2642954798190296</v>
      </c>
      <c r="E927">
        <v>8</v>
      </c>
      <c r="F927" t="s">
        <v>15</v>
      </c>
      <c r="G927">
        <v>4.1272102060464801</v>
      </c>
      <c r="H927">
        <v>1.45200511520251</v>
      </c>
      <c r="I927">
        <v>1.25106575296332</v>
      </c>
      <c r="J927">
        <v>5.78816176598135</v>
      </c>
      <c r="K927">
        <v>4.5370960130180302</v>
      </c>
      <c r="L927">
        <v>3.6905006536923999</v>
      </c>
      <c r="M927">
        <v>1.25106575296332</v>
      </c>
      <c r="N927">
        <v>5.95441777971965</v>
      </c>
      <c r="O927">
        <v>1</v>
      </c>
      <c r="P927">
        <v>1</v>
      </c>
      <c r="Q927">
        <f t="shared" si="14"/>
        <v>1.2100043302823018E-2</v>
      </c>
    </row>
    <row r="928" spans="1:17" x14ac:dyDescent="0.25">
      <c r="A928">
        <v>7.2726288131524202</v>
      </c>
      <c r="B928">
        <v>927</v>
      </c>
      <c r="C928">
        <v>2.5500000002489598</v>
      </c>
      <c r="D928">
        <v>7.2726288131524202</v>
      </c>
      <c r="E928">
        <v>8</v>
      </c>
      <c r="F928" t="s">
        <v>15</v>
      </c>
      <c r="G928">
        <v>4.1300718198530202</v>
      </c>
      <c r="H928">
        <v>1.45200511520251</v>
      </c>
      <c r="I928">
        <v>1.26316575510992</v>
      </c>
      <c r="J928">
        <v>5.8002617681279496</v>
      </c>
      <c r="K928">
        <v>4.5370960130180302</v>
      </c>
      <c r="L928">
        <v>3.7026006558389999</v>
      </c>
      <c r="M928">
        <v>1.26316575510992</v>
      </c>
      <c r="N928">
        <v>6.0043736387590201</v>
      </c>
      <c r="O928">
        <v>1</v>
      </c>
      <c r="P928">
        <v>1</v>
      </c>
      <c r="Q928">
        <f t="shared" si="14"/>
        <v>1.2100042626770722E-2</v>
      </c>
    </row>
    <row r="929" spans="1:17" x14ac:dyDescent="0.25">
      <c r="A929">
        <v>7.2809621460202001</v>
      </c>
      <c r="B929">
        <v>928</v>
      </c>
      <c r="C929">
        <v>2.5583333331167402</v>
      </c>
      <c r="D929">
        <v>7.2809621460202001</v>
      </c>
      <c r="E929">
        <v>8</v>
      </c>
      <c r="F929" t="s">
        <v>15</v>
      </c>
      <c r="G929">
        <v>4.1327426594057899</v>
      </c>
      <c r="H929">
        <v>1.4520140703135</v>
      </c>
      <c r="I929">
        <v>1.2752657566771499</v>
      </c>
      <c r="J929">
        <v>5.8123617696951797</v>
      </c>
      <c r="K929">
        <v>4.5370960130180302</v>
      </c>
      <c r="L929">
        <v>3.71470065740623</v>
      </c>
      <c r="M929">
        <v>1.2752657566771499</v>
      </c>
      <c r="N929">
        <v>6.0543635248607099</v>
      </c>
      <c r="O929">
        <v>1</v>
      </c>
      <c r="P929">
        <v>1</v>
      </c>
      <c r="Q929">
        <f t="shared" si="14"/>
        <v>1.2100116576622409E-2</v>
      </c>
    </row>
    <row r="930" spans="1:17" x14ac:dyDescent="0.25">
      <c r="A930">
        <v>7.2892954795863902</v>
      </c>
      <c r="B930">
        <v>929</v>
      </c>
      <c r="C930">
        <v>2.5666666666829299</v>
      </c>
      <c r="D930">
        <v>7.2892954795863902</v>
      </c>
      <c r="E930">
        <v>8</v>
      </c>
      <c r="F930" t="s">
        <v>15</v>
      </c>
      <c r="G930">
        <v>4.1356042732123299</v>
      </c>
      <c r="H930">
        <v>1.45200511520251</v>
      </c>
      <c r="I930">
        <v>1.2873657592705601</v>
      </c>
      <c r="J930">
        <v>5.8244617722885899</v>
      </c>
      <c r="K930">
        <v>4.5370960130180302</v>
      </c>
      <c r="L930">
        <v>3.7268006599996499</v>
      </c>
      <c r="M930">
        <v>1.2873657592705601</v>
      </c>
      <c r="N930">
        <v>6.1043869889679403</v>
      </c>
      <c r="O930">
        <v>1</v>
      </c>
      <c r="P930">
        <v>1</v>
      </c>
      <c r="Q930">
        <f t="shared" si="14"/>
        <v>1.2100042964796869E-2</v>
      </c>
    </row>
    <row r="931" spans="1:17" x14ac:dyDescent="0.25">
      <c r="A931">
        <v>7.2976288129197702</v>
      </c>
      <c r="B931">
        <v>930</v>
      </c>
      <c r="C931">
        <v>2.57500000001632</v>
      </c>
      <c r="D931">
        <v>7.2976288129197702</v>
      </c>
      <c r="E931">
        <v>8</v>
      </c>
      <c r="F931" t="s">
        <v>15</v>
      </c>
      <c r="G931">
        <v>4.1382751127650996</v>
      </c>
      <c r="H931">
        <v>1.4520140703135</v>
      </c>
      <c r="I931">
        <v>1.29946576138116</v>
      </c>
      <c r="J931">
        <v>5.8365617743991898</v>
      </c>
      <c r="K931">
        <v>4.5370960130180302</v>
      </c>
      <c r="L931">
        <v>3.7389006621102401</v>
      </c>
      <c r="M931">
        <v>1.29946576138116</v>
      </c>
      <c r="N931">
        <v>6.1544435234008201</v>
      </c>
      <c r="O931">
        <v>1</v>
      </c>
      <c r="P931">
        <v>1</v>
      </c>
      <c r="Q931">
        <f t="shared" si="14"/>
        <v>1.2100117252680164E-2</v>
      </c>
    </row>
    <row r="932" spans="1:17" x14ac:dyDescent="0.25">
      <c r="A932">
        <v>7.3059621462531599</v>
      </c>
      <c r="B932">
        <v>931</v>
      </c>
      <c r="C932">
        <v>2.5833333333496999</v>
      </c>
      <c r="D932">
        <v>7.3059621462531599</v>
      </c>
      <c r="E932">
        <v>8</v>
      </c>
      <c r="F932" t="s">
        <v>15</v>
      </c>
      <c r="G932">
        <v>4.1409459523178702</v>
      </c>
      <c r="H932">
        <v>1.4520140703135</v>
      </c>
      <c r="I932">
        <v>1.31156576350162</v>
      </c>
      <c r="J932">
        <v>5.8486617765196502</v>
      </c>
      <c r="K932">
        <v>4.5370960130180302</v>
      </c>
      <c r="L932">
        <v>3.7510006642307001</v>
      </c>
      <c r="M932">
        <v>1.31156576350162</v>
      </c>
      <c r="N932">
        <v>6.2045324355461302</v>
      </c>
      <c r="O932">
        <v>1</v>
      </c>
      <c r="P932">
        <v>1</v>
      </c>
      <c r="Q932">
        <f t="shared" si="14"/>
        <v>1.210011725269435E-2</v>
      </c>
    </row>
    <row r="933" spans="1:17" x14ac:dyDescent="0.25">
      <c r="A933">
        <v>7.31429547981935</v>
      </c>
      <c r="B933">
        <v>932</v>
      </c>
      <c r="C933">
        <v>2.5916666669158901</v>
      </c>
      <c r="D933">
        <v>7.31429547981935</v>
      </c>
      <c r="E933">
        <v>8</v>
      </c>
      <c r="F933" t="s">
        <v>15</v>
      </c>
      <c r="G933">
        <v>4.1436167918706399</v>
      </c>
      <c r="H933">
        <v>1.4520140703135</v>
      </c>
      <c r="I933">
        <v>1.32366576605687</v>
      </c>
      <c r="J933">
        <v>5.8607617790748998</v>
      </c>
      <c r="K933">
        <v>4.5370960130180302</v>
      </c>
      <c r="L933">
        <v>3.7631006667859501</v>
      </c>
      <c r="M933">
        <v>1.32366576605687</v>
      </c>
      <c r="N933">
        <v>6.25465320803543</v>
      </c>
      <c r="O933">
        <v>1</v>
      </c>
      <c r="P933">
        <v>1</v>
      </c>
      <c r="Q933">
        <f t="shared" si="14"/>
        <v>1.2100117590723873E-2</v>
      </c>
    </row>
    <row r="934" spans="1:17" x14ac:dyDescent="0.25">
      <c r="A934">
        <v>7.3226288129199304</v>
      </c>
      <c r="B934">
        <v>933</v>
      </c>
      <c r="C934">
        <v>2.60000000001647</v>
      </c>
      <c r="D934">
        <v>7.3226288129199304</v>
      </c>
      <c r="E934">
        <v>8</v>
      </c>
      <c r="F934" t="s">
        <v>15</v>
      </c>
      <c r="G934">
        <v>4.1460968571696402</v>
      </c>
      <c r="H934">
        <v>1.4519961204671199</v>
      </c>
      <c r="I934">
        <v>1.3357657678942401</v>
      </c>
      <c r="J934">
        <v>5.8728617809122703</v>
      </c>
      <c r="K934">
        <v>4.5370960130180302</v>
      </c>
      <c r="L934">
        <v>3.7752006686233202</v>
      </c>
      <c r="M934">
        <v>1.3357657678942401</v>
      </c>
      <c r="N934">
        <v>6.3048046898300596</v>
      </c>
      <c r="O934">
        <v>1</v>
      </c>
      <c r="P934">
        <v>1</v>
      </c>
      <c r="Q934">
        <f t="shared" si="14"/>
        <v>1.2099967332602941E-2</v>
      </c>
    </row>
    <row r="935" spans="1:17" x14ac:dyDescent="0.25">
      <c r="A935">
        <v>7.3309621462533201</v>
      </c>
      <c r="B935">
        <v>934</v>
      </c>
      <c r="C935">
        <v>2.6083333333498602</v>
      </c>
      <c r="D935">
        <v>7.3309621462533201</v>
      </c>
      <c r="E935">
        <v>8</v>
      </c>
      <c r="F935" t="s">
        <v>15</v>
      </c>
      <c r="G935">
        <v>4.1485769224686404</v>
      </c>
      <c r="H935">
        <v>1.45196026039875</v>
      </c>
      <c r="I935">
        <v>1.3478657696771901</v>
      </c>
      <c r="J935">
        <v>5.8849617826952203</v>
      </c>
      <c r="K935">
        <v>4.5370960130180302</v>
      </c>
      <c r="L935">
        <v>3.7873006704062702</v>
      </c>
      <c r="M935">
        <v>1.3478657696771901</v>
      </c>
      <c r="N935">
        <v>6.3549863553444599</v>
      </c>
      <c r="O935">
        <v>1</v>
      </c>
      <c r="P935">
        <v>1</v>
      </c>
      <c r="Q935">
        <f t="shared" si="14"/>
        <v>1.2099668836738096E-2</v>
      </c>
    </row>
    <row r="936" spans="1:17" x14ac:dyDescent="0.25">
      <c r="A936">
        <v>7.3392954795867</v>
      </c>
      <c r="B936">
        <v>935</v>
      </c>
      <c r="C936">
        <v>2.6166666666832499</v>
      </c>
      <c r="D936">
        <v>7.3392954795867</v>
      </c>
      <c r="E936">
        <v>8</v>
      </c>
      <c r="F936" t="s">
        <v>15</v>
      </c>
      <c r="G936">
        <v>4.1508662135138801</v>
      </c>
      <c r="H936">
        <v>1.4519961204671199</v>
      </c>
      <c r="I936">
        <v>1.35996577177524</v>
      </c>
      <c r="J936">
        <v>5.8970617847932703</v>
      </c>
      <c r="K936">
        <v>4.5370960130180302</v>
      </c>
      <c r="L936">
        <v>3.7994006725043201</v>
      </c>
      <c r="M936">
        <v>1.35996577177524</v>
      </c>
      <c r="N936">
        <v>6.4051973284689199</v>
      </c>
      <c r="O936">
        <v>1</v>
      </c>
      <c r="P936">
        <v>1</v>
      </c>
      <c r="Q936">
        <f t="shared" si="14"/>
        <v>1.2099967670626995E-2</v>
      </c>
    </row>
    <row r="937" spans="1:17" x14ac:dyDescent="0.25">
      <c r="A937">
        <v>7.3476288133857004</v>
      </c>
      <c r="B937">
        <v>936</v>
      </c>
      <c r="C937">
        <v>2.62500000048224</v>
      </c>
      <c r="D937">
        <v>7.3476288133857004</v>
      </c>
      <c r="E937">
        <v>8</v>
      </c>
      <c r="F937" t="s">
        <v>15</v>
      </c>
      <c r="G937">
        <v>4.15315550455911</v>
      </c>
      <c r="H937">
        <v>1.4520230254244999</v>
      </c>
      <c r="I937">
        <v>1.37206577442668</v>
      </c>
      <c r="J937">
        <v>5.9091617874447104</v>
      </c>
      <c r="K937">
        <v>4.5370960130180302</v>
      </c>
      <c r="L937">
        <v>3.8115006751557599</v>
      </c>
      <c r="M937">
        <v>1.37206577442668</v>
      </c>
      <c r="N937">
        <v>6.4554361940364302</v>
      </c>
      <c r="O937">
        <v>1</v>
      </c>
      <c r="P937">
        <v>1</v>
      </c>
      <c r="Q937">
        <f t="shared" si="14"/>
        <v>1.210019255469675E-2</v>
      </c>
    </row>
    <row r="938" spans="1:17" x14ac:dyDescent="0.25">
      <c r="A938">
        <v>7.3559621460206701</v>
      </c>
      <c r="B938">
        <v>937</v>
      </c>
      <c r="C938">
        <v>2.6333333331172102</v>
      </c>
      <c r="D938">
        <v>7.3559621460206701</v>
      </c>
      <c r="E938">
        <v>8</v>
      </c>
      <c r="F938" t="s">
        <v>15</v>
      </c>
      <c r="G938">
        <v>4.1554447956043399</v>
      </c>
      <c r="H938">
        <v>1.4520140703135</v>
      </c>
      <c r="I938">
        <v>1.3841657762400299</v>
      </c>
      <c r="J938">
        <v>5.9212617892580504</v>
      </c>
      <c r="K938">
        <v>4.5370960130180302</v>
      </c>
      <c r="L938">
        <v>3.82360067696911</v>
      </c>
      <c r="M938">
        <v>1.3841657762400299</v>
      </c>
      <c r="N938">
        <v>6.5057023635097897</v>
      </c>
      <c r="O938">
        <v>1</v>
      </c>
      <c r="P938">
        <v>1</v>
      </c>
      <c r="Q938">
        <f t="shared" si="14"/>
        <v>1.21001162385787E-2</v>
      </c>
    </row>
    <row r="939" spans="1:17" x14ac:dyDescent="0.25">
      <c r="A939">
        <v>7.3642954795868603</v>
      </c>
      <c r="B939">
        <v>938</v>
      </c>
      <c r="C939">
        <v>2.6416666666833999</v>
      </c>
      <c r="D939">
        <v>7.3642954795868603</v>
      </c>
      <c r="E939">
        <v>8</v>
      </c>
      <c r="F939" t="s">
        <v>15</v>
      </c>
      <c r="G939">
        <v>4.1575433123958003</v>
      </c>
      <c r="H939">
        <v>1.45198716535613</v>
      </c>
      <c r="I939">
        <v>1.3962657787185</v>
      </c>
      <c r="J939">
        <v>5.9333617917365302</v>
      </c>
      <c r="K939">
        <v>4.5370960130180302</v>
      </c>
      <c r="L939">
        <v>3.8357006794475801</v>
      </c>
      <c r="M939">
        <v>1.3962657787185</v>
      </c>
      <c r="N939">
        <v>6.55599478101791</v>
      </c>
      <c r="O939">
        <v>1</v>
      </c>
      <c r="P939">
        <v>1</v>
      </c>
      <c r="Q939">
        <f t="shared" si="14"/>
        <v>1.2099893382739525E-2</v>
      </c>
    </row>
    <row r="940" spans="1:17" x14ac:dyDescent="0.25">
      <c r="A940">
        <v>7.3726288126874397</v>
      </c>
      <c r="B940">
        <v>939</v>
      </c>
      <c r="C940">
        <v>2.64999999978399</v>
      </c>
      <c r="D940">
        <v>7.3726288126874397</v>
      </c>
      <c r="E940">
        <v>8</v>
      </c>
      <c r="F940" t="s">
        <v>15</v>
      </c>
      <c r="G940">
        <v>4.1596418291872697</v>
      </c>
      <c r="H940">
        <v>1.4519961204671199</v>
      </c>
      <c r="I940">
        <v>1.40836578077126</v>
      </c>
      <c r="J940">
        <v>5.9454617937892902</v>
      </c>
      <c r="K940">
        <v>4.5370960130180302</v>
      </c>
      <c r="L940">
        <v>3.84780068150034</v>
      </c>
      <c r="M940">
        <v>1.40836578077126</v>
      </c>
      <c r="N940">
        <v>6.6063127824416101</v>
      </c>
      <c r="O940">
        <v>1</v>
      </c>
      <c r="P940">
        <v>1</v>
      </c>
      <c r="Q940">
        <f t="shared" si="14"/>
        <v>1.2099967332601651E-2</v>
      </c>
    </row>
    <row r="941" spans="1:17" x14ac:dyDescent="0.25">
      <c r="A941">
        <v>7.3809621462536299</v>
      </c>
      <c r="B941">
        <v>940</v>
      </c>
      <c r="C941">
        <v>2.6583333333501802</v>
      </c>
      <c r="D941">
        <v>7.3809621462536299</v>
      </c>
      <c r="E941">
        <v>8</v>
      </c>
      <c r="F941" t="s">
        <v>15</v>
      </c>
      <c r="G941">
        <v>4.1615495717249598</v>
      </c>
      <c r="H941">
        <v>1.4519961204671199</v>
      </c>
      <c r="I941">
        <v>1.42046578225612</v>
      </c>
      <c r="J941">
        <v>5.9575617952741498</v>
      </c>
      <c r="K941">
        <v>4.5370960130180302</v>
      </c>
      <c r="L941">
        <v>3.8599006829852001</v>
      </c>
      <c r="M941">
        <v>1.42046578225612</v>
      </c>
      <c r="N941">
        <v>6.6566547150060504</v>
      </c>
      <c r="O941">
        <v>1</v>
      </c>
      <c r="P941">
        <v>1</v>
      </c>
      <c r="Q941">
        <f t="shared" si="14"/>
        <v>1.2099968008666525E-2</v>
      </c>
    </row>
    <row r="942" spans="1:17" x14ac:dyDescent="0.25">
      <c r="A942">
        <v>7.3892954795870196</v>
      </c>
      <c r="B942">
        <v>941</v>
      </c>
      <c r="C942">
        <v>2.6666666666835601</v>
      </c>
      <c r="D942">
        <v>7.3892954795870196</v>
      </c>
      <c r="E942">
        <v>8</v>
      </c>
      <c r="F942" t="s">
        <v>15</v>
      </c>
      <c r="G942">
        <v>4.1632665400088902</v>
      </c>
      <c r="H942">
        <v>1.4520140703135</v>
      </c>
      <c r="I942">
        <v>1.4325657853663201</v>
      </c>
      <c r="J942">
        <v>5.9696617983843501</v>
      </c>
      <c r="K942">
        <v>4.5370960130180302</v>
      </c>
      <c r="L942">
        <v>3.8720006860953999</v>
      </c>
      <c r="M942">
        <v>1.4325657853663201</v>
      </c>
      <c r="N942">
        <v>6.70701948882569</v>
      </c>
      <c r="O942">
        <v>1</v>
      </c>
      <c r="P942">
        <v>1</v>
      </c>
      <c r="Q942">
        <f t="shared" si="14"/>
        <v>1.210011725269435E-2</v>
      </c>
    </row>
    <row r="943" spans="1:17" x14ac:dyDescent="0.25">
      <c r="A943">
        <v>7.3976288131532097</v>
      </c>
      <c r="B943">
        <v>942</v>
      </c>
      <c r="C943">
        <v>2.6750000002497498</v>
      </c>
      <c r="D943">
        <v>7.3976288131532097</v>
      </c>
      <c r="E943">
        <v>8</v>
      </c>
      <c r="F943" t="s">
        <v>15</v>
      </c>
      <c r="G943">
        <v>4.1651742825465803</v>
      </c>
      <c r="H943">
        <v>1.4519961204671199</v>
      </c>
      <c r="I943">
        <v>1.4446657878499001</v>
      </c>
      <c r="J943">
        <v>5.9817618008679299</v>
      </c>
      <c r="K943">
        <v>4.5370960130180302</v>
      </c>
      <c r="L943">
        <v>3.8841006885789802</v>
      </c>
      <c r="M943">
        <v>1.4446657878499001</v>
      </c>
      <c r="N943">
        <v>6.7574071752262501</v>
      </c>
      <c r="O943">
        <v>1</v>
      </c>
      <c r="P943">
        <v>1</v>
      </c>
      <c r="Q943">
        <f t="shared" si="14"/>
        <v>1.2099968008666525E-2</v>
      </c>
    </row>
    <row r="944" spans="1:17" x14ac:dyDescent="0.25">
      <c r="A944">
        <v>7.4059621462537901</v>
      </c>
      <c r="B944">
        <v>943</v>
      </c>
      <c r="C944">
        <v>2.6833333333503302</v>
      </c>
      <c r="D944">
        <v>7.4059621462537901</v>
      </c>
      <c r="E944">
        <v>8</v>
      </c>
      <c r="F944" t="s">
        <v>15</v>
      </c>
      <c r="G944">
        <v>4.1668912508305</v>
      </c>
      <c r="H944">
        <v>1.45200511520251</v>
      </c>
      <c r="I944">
        <v>1.4567657898392099</v>
      </c>
      <c r="J944">
        <v>5.9938618028572401</v>
      </c>
      <c r="K944">
        <v>4.5370960130180302</v>
      </c>
      <c r="L944">
        <v>3.8962006905683002</v>
      </c>
      <c r="M944">
        <v>1.4567657898392099</v>
      </c>
      <c r="N944">
        <v>6.8078156395084504</v>
      </c>
      <c r="O944">
        <v>1</v>
      </c>
      <c r="P944">
        <v>1</v>
      </c>
      <c r="Q944">
        <f t="shared" si="14"/>
        <v>1.2100042288729098E-2</v>
      </c>
    </row>
    <row r="945" spans="1:17" x14ac:dyDescent="0.25">
      <c r="A945">
        <v>7.4142954798199803</v>
      </c>
      <c r="B945">
        <v>944</v>
      </c>
      <c r="C945">
        <v>2.6916666669165301</v>
      </c>
      <c r="D945">
        <v>7.4142954798199803</v>
      </c>
      <c r="E945">
        <v>8</v>
      </c>
      <c r="F945" t="s">
        <v>15</v>
      </c>
      <c r="G945">
        <v>4.1684174448606601</v>
      </c>
      <c r="H945">
        <v>1.45200511520251</v>
      </c>
      <c r="I945">
        <v>1.4688657924265101</v>
      </c>
      <c r="J945">
        <v>6.0059618054445298</v>
      </c>
      <c r="K945">
        <v>4.5370960130180302</v>
      </c>
      <c r="L945">
        <v>3.9083006931555899</v>
      </c>
      <c r="M945">
        <v>1.4688657924265101</v>
      </c>
      <c r="N945">
        <v>6.85824466033172</v>
      </c>
      <c r="O945">
        <v>1</v>
      </c>
      <c r="P945">
        <v>1</v>
      </c>
      <c r="Q945">
        <f t="shared" si="14"/>
        <v>1.2100042964796869E-2</v>
      </c>
    </row>
    <row r="946" spans="1:17" x14ac:dyDescent="0.25">
      <c r="A946">
        <v>7.4226288124549598</v>
      </c>
      <c r="B946">
        <v>945</v>
      </c>
      <c r="C946">
        <v>2.6999999995514998</v>
      </c>
      <c r="D946">
        <v>7.4226288124549598</v>
      </c>
      <c r="E946">
        <v>8</v>
      </c>
      <c r="F946" t="s">
        <v>15</v>
      </c>
      <c r="G946">
        <v>4.1701344131445799</v>
      </c>
      <c r="H946">
        <v>1.4520140703135</v>
      </c>
      <c r="I946">
        <v>1.4809657928872899</v>
      </c>
      <c r="J946">
        <v>6.0180618059053099</v>
      </c>
      <c r="K946">
        <v>4.5370960130180302</v>
      </c>
      <c r="L946">
        <v>3.92040069361637</v>
      </c>
      <c r="M946">
        <v>1.4809657928872899</v>
      </c>
      <c r="N946">
        <v>6.9086928112486996</v>
      </c>
      <c r="O946">
        <v>1</v>
      </c>
      <c r="P946">
        <v>1</v>
      </c>
      <c r="Q946">
        <f t="shared" si="14"/>
        <v>1.2100116238592886E-2</v>
      </c>
    </row>
    <row r="947" spans="1:17" x14ac:dyDescent="0.25">
      <c r="A947">
        <v>7.4309621462539504</v>
      </c>
      <c r="B947">
        <v>946</v>
      </c>
      <c r="C947">
        <v>2.70833333335049</v>
      </c>
      <c r="D947">
        <v>7.4309621462539504</v>
      </c>
      <c r="E947">
        <v>8</v>
      </c>
      <c r="F947" t="s">
        <v>15</v>
      </c>
      <c r="G947">
        <v>4.17166060717474</v>
      </c>
      <c r="H947">
        <v>1.45198716535613</v>
      </c>
      <c r="I947">
        <v>1.4930657963173299</v>
      </c>
      <c r="J947">
        <v>6.0301618093353602</v>
      </c>
      <c r="K947">
        <v>4.5370960130180302</v>
      </c>
      <c r="L947">
        <v>3.93250069704641</v>
      </c>
      <c r="M947">
        <v>1.4930657963173299</v>
      </c>
      <c r="N947">
        <v>6.9591600701830103</v>
      </c>
      <c r="O947">
        <v>1</v>
      </c>
      <c r="P947">
        <v>1</v>
      </c>
      <c r="Q947">
        <f t="shared" si="14"/>
        <v>1.2099893720762783E-2</v>
      </c>
    </row>
    <row r="948" spans="1:17" x14ac:dyDescent="0.25">
      <c r="A948">
        <v>7.4392954795873401</v>
      </c>
      <c r="B948">
        <v>947</v>
      </c>
      <c r="C948">
        <v>2.7166666666838801</v>
      </c>
      <c r="D948">
        <v>7.4392954795873401</v>
      </c>
      <c r="E948">
        <v>8</v>
      </c>
      <c r="F948" t="s">
        <v>15</v>
      </c>
      <c r="G948">
        <v>4.1731868012048903</v>
      </c>
      <c r="H948">
        <v>1.45200511520251</v>
      </c>
      <c r="I948">
        <v>1.5051657984487801</v>
      </c>
      <c r="J948">
        <v>6.0422618114668101</v>
      </c>
      <c r="K948">
        <v>4.5370960130180302</v>
      </c>
      <c r="L948">
        <v>3.9446006991778599</v>
      </c>
      <c r="M948">
        <v>1.5051657984487801</v>
      </c>
      <c r="N948">
        <v>7.00964528934289</v>
      </c>
      <c r="O948">
        <v>1</v>
      </c>
      <c r="P948">
        <v>1</v>
      </c>
      <c r="Q948">
        <f t="shared" si="14"/>
        <v>1.2100042626769432E-2</v>
      </c>
    </row>
    <row r="949" spans="1:17" x14ac:dyDescent="0.25">
      <c r="A949">
        <v>7.4476288126879204</v>
      </c>
      <c r="B949">
        <v>948</v>
      </c>
      <c r="C949">
        <v>2.7249999997844601</v>
      </c>
      <c r="D949">
        <v>7.4476288126879204</v>
      </c>
      <c r="E949">
        <v>8</v>
      </c>
      <c r="F949" t="s">
        <v>15</v>
      </c>
      <c r="G949">
        <v>4.17452222098128</v>
      </c>
      <c r="H949">
        <v>1.4520230254244999</v>
      </c>
      <c r="I949">
        <v>1.51726580061988</v>
      </c>
      <c r="J949">
        <v>6.05436181363791</v>
      </c>
      <c r="K949">
        <v>4.5370960130180302</v>
      </c>
      <c r="L949">
        <v>3.9567007013489599</v>
      </c>
      <c r="M949">
        <v>1.51726580061988</v>
      </c>
      <c r="N949">
        <v>7.0601482874564301</v>
      </c>
      <c r="O949">
        <v>1</v>
      </c>
      <c r="P949">
        <v>1</v>
      </c>
      <c r="Q949">
        <f t="shared" si="14"/>
        <v>1.2100191540574845E-2</v>
      </c>
    </row>
    <row r="950" spans="1:17" x14ac:dyDescent="0.25">
      <c r="A950">
        <v>7.4559621460213004</v>
      </c>
      <c r="B950">
        <v>949</v>
      </c>
      <c r="C950">
        <v>2.7333333331178502</v>
      </c>
      <c r="D950">
        <v>7.4559621460213004</v>
      </c>
      <c r="E950">
        <v>8</v>
      </c>
      <c r="F950" t="s">
        <v>15</v>
      </c>
      <c r="G950">
        <v>4.1760484150114303</v>
      </c>
      <c r="H950">
        <v>1.4520140703135</v>
      </c>
      <c r="I950">
        <v>1.5293658022722401</v>
      </c>
      <c r="J950">
        <v>6.0664618152902703</v>
      </c>
      <c r="K950">
        <v>4.5370960130180302</v>
      </c>
      <c r="L950">
        <v>3.9688007030013202</v>
      </c>
      <c r="M950">
        <v>1.5293658022722401</v>
      </c>
      <c r="N950">
        <v>7.1106680126821598</v>
      </c>
      <c r="O950">
        <v>1</v>
      </c>
      <c r="P950">
        <v>1</v>
      </c>
      <c r="Q950">
        <f t="shared" si="14"/>
        <v>1.2100117252680164E-2</v>
      </c>
    </row>
    <row r="951" spans="1:17" x14ac:dyDescent="0.25">
      <c r="A951">
        <v>7.4642954800531003</v>
      </c>
      <c r="B951">
        <v>950</v>
      </c>
      <c r="C951">
        <v>2.7416666671496501</v>
      </c>
      <c r="D951">
        <v>7.4642954800531003</v>
      </c>
      <c r="E951">
        <v>8</v>
      </c>
      <c r="F951" t="s">
        <v>15</v>
      </c>
      <c r="G951">
        <v>4.17738383478782</v>
      </c>
      <c r="H951">
        <v>1.4519961204671199</v>
      </c>
      <c r="I951">
        <v>1.5414658060469499</v>
      </c>
      <c r="J951">
        <v>6.0785618190649799</v>
      </c>
      <c r="K951">
        <v>4.5370960130180302</v>
      </c>
      <c r="L951">
        <v>3.98090070677604</v>
      </c>
      <c r="M951">
        <v>1.5414658060469499</v>
      </c>
      <c r="N951">
        <v>7.1612055442329403</v>
      </c>
      <c r="O951">
        <v>1</v>
      </c>
      <c r="P951">
        <v>1</v>
      </c>
      <c r="Q951">
        <f t="shared" si="14"/>
        <v>1.2099968684730109E-2</v>
      </c>
    </row>
    <row r="952" spans="1:17" x14ac:dyDescent="0.25">
      <c r="A952">
        <v>7.4726288131536904</v>
      </c>
      <c r="B952">
        <v>951</v>
      </c>
      <c r="C952">
        <v>2.7500000002502301</v>
      </c>
      <c r="D952">
        <v>7.4726288131536904</v>
      </c>
      <c r="E952">
        <v>8</v>
      </c>
      <c r="F952" t="s">
        <v>15</v>
      </c>
      <c r="G952">
        <v>4.1787192545642</v>
      </c>
      <c r="H952">
        <v>1.45197821024513</v>
      </c>
      <c r="I952">
        <v>1.5535658079347801</v>
      </c>
      <c r="J952">
        <v>6.0906618209528096</v>
      </c>
      <c r="K952">
        <v>4.5370960130180302</v>
      </c>
      <c r="L952">
        <v>3.9930007086638599</v>
      </c>
      <c r="M952">
        <v>1.5535658079347801</v>
      </c>
      <c r="N952">
        <v>7.2117592262558201</v>
      </c>
      <c r="O952">
        <v>1</v>
      </c>
      <c r="P952">
        <v>1</v>
      </c>
      <c r="Q952">
        <f t="shared" si="14"/>
        <v>1.2099818080771379E-2</v>
      </c>
    </row>
    <row r="953" spans="1:17" x14ac:dyDescent="0.25">
      <c r="A953">
        <v>7.4809621469526801</v>
      </c>
      <c r="B953">
        <v>952</v>
      </c>
      <c r="C953">
        <v>2.7583333340492202</v>
      </c>
      <c r="D953">
        <v>7.4809621469526801</v>
      </c>
      <c r="E953">
        <v>8</v>
      </c>
      <c r="F953" t="s">
        <v>15</v>
      </c>
      <c r="G953">
        <v>4.1800546743405897</v>
      </c>
      <c r="H953">
        <v>1.45197821024513</v>
      </c>
      <c r="I953">
        <v>1.56566581073731</v>
      </c>
      <c r="J953">
        <v>6.1027618237553396</v>
      </c>
      <c r="K953">
        <v>4.5370960130180302</v>
      </c>
      <c r="L953">
        <v>4.0051007114663904</v>
      </c>
      <c r="M953">
        <v>1.56566581073731</v>
      </c>
      <c r="N953">
        <v>7.2623298242451702</v>
      </c>
      <c r="O953">
        <v>1</v>
      </c>
      <c r="P953">
        <v>1</v>
      </c>
      <c r="Q953">
        <f t="shared" si="14"/>
        <v>1.2099819094832324E-2</v>
      </c>
    </row>
    <row r="954" spans="1:17" x14ac:dyDescent="0.25">
      <c r="A954">
        <v>7.4892954795876499</v>
      </c>
      <c r="B954">
        <v>953</v>
      </c>
      <c r="C954">
        <v>2.7666666666842001</v>
      </c>
      <c r="D954">
        <v>7.4892954795876499</v>
      </c>
      <c r="E954">
        <v>8</v>
      </c>
      <c r="F954" t="s">
        <v>15</v>
      </c>
      <c r="G954">
        <v>4.1813900941169804</v>
      </c>
      <c r="H954">
        <v>1.45200511520251</v>
      </c>
      <c r="I954">
        <v>1.57776581215884</v>
      </c>
      <c r="J954">
        <v>6.1148618251768703</v>
      </c>
      <c r="K954">
        <v>4.5370960130180302</v>
      </c>
      <c r="L954">
        <v>4.0172007128879201</v>
      </c>
      <c r="M954">
        <v>1.57776581215884</v>
      </c>
      <c r="N954">
        <v>7.3129159502883603</v>
      </c>
      <c r="O954">
        <v>1</v>
      </c>
      <c r="P954">
        <v>1</v>
      </c>
      <c r="Q954">
        <f t="shared" si="14"/>
        <v>1.2100041612660036E-2</v>
      </c>
    </row>
    <row r="955" spans="1:17" x14ac:dyDescent="0.25">
      <c r="A955">
        <v>7.4976288129210404</v>
      </c>
      <c r="B955">
        <v>954</v>
      </c>
      <c r="C955">
        <v>2.7750000000175801</v>
      </c>
      <c r="D955">
        <v>7.4976288129210404</v>
      </c>
      <c r="E955">
        <v>8</v>
      </c>
      <c r="F955" t="s">
        <v>15</v>
      </c>
      <c r="G955">
        <v>4.1827255138933603</v>
      </c>
      <c r="H955">
        <v>1.45198716535613</v>
      </c>
      <c r="I955">
        <v>1.5898658141972499</v>
      </c>
      <c r="J955">
        <v>6.1269618272152799</v>
      </c>
      <c r="K955">
        <v>4.5370960130180302</v>
      </c>
      <c r="L955">
        <v>4.0293007149263298</v>
      </c>
      <c r="M955">
        <v>1.5898658141972499</v>
      </c>
      <c r="N955">
        <v>7.3635188428680296</v>
      </c>
      <c r="O955">
        <v>1</v>
      </c>
      <c r="P955">
        <v>1</v>
      </c>
      <c r="Q955">
        <f t="shared" si="14"/>
        <v>1.2099893044717555E-2</v>
      </c>
    </row>
    <row r="956" spans="1:17" x14ac:dyDescent="0.25">
      <c r="A956">
        <v>7.5059621462544301</v>
      </c>
      <c r="B956">
        <v>955</v>
      </c>
      <c r="C956">
        <v>2.7833333333509702</v>
      </c>
      <c r="D956">
        <v>7.5059621462544301</v>
      </c>
      <c r="E956">
        <v>8</v>
      </c>
      <c r="F956" t="s">
        <v>15</v>
      </c>
      <c r="G956">
        <v>4.1840609336697501</v>
      </c>
      <c r="H956">
        <v>1.4520499303818799</v>
      </c>
      <c r="I956">
        <v>1.60196581576488</v>
      </c>
      <c r="J956">
        <v>6.1390618287829097</v>
      </c>
      <c r="K956">
        <v>4.5370960130180302</v>
      </c>
      <c r="L956">
        <v>4.0414007164939596</v>
      </c>
      <c r="M956">
        <v>1.60196581576488</v>
      </c>
      <c r="N956">
        <v>7.4141376603225897</v>
      </c>
      <c r="O956">
        <v>1</v>
      </c>
      <c r="P956">
        <v>1</v>
      </c>
      <c r="Q956">
        <f t="shared" si="14"/>
        <v>1.2100416086597518E-2</v>
      </c>
    </row>
    <row r="957" spans="1:17" x14ac:dyDescent="0.25">
      <c r="A957">
        <v>7.5142954798206203</v>
      </c>
      <c r="B957">
        <v>956</v>
      </c>
      <c r="C957">
        <v>2.7916666669171599</v>
      </c>
      <c r="D957">
        <v>7.5142954798206203</v>
      </c>
      <c r="E957">
        <v>8</v>
      </c>
      <c r="F957" t="s">
        <v>15</v>
      </c>
      <c r="G957">
        <v>4.18539635344613</v>
      </c>
      <c r="H957">
        <v>1.45200511520251</v>
      </c>
      <c r="I957">
        <v>1.6140658189460799</v>
      </c>
      <c r="J957">
        <v>6.1511618319641101</v>
      </c>
      <c r="K957">
        <v>4.5370960130180302</v>
      </c>
      <c r="L957">
        <v>4.05350071967516</v>
      </c>
      <c r="M957">
        <v>1.6140658189460799</v>
      </c>
      <c r="N957">
        <v>7.4647725376432996</v>
      </c>
      <c r="O957">
        <v>1</v>
      </c>
      <c r="P957">
        <v>1</v>
      </c>
      <c r="Q957">
        <f t="shared" si="14"/>
        <v>1.2100042964796869E-2</v>
      </c>
    </row>
    <row r="958" spans="1:17" x14ac:dyDescent="0.25">
      <c r="A958">
        <v>7.5226288129211998</v>
      </c>
      <c r="B958">
        <v>957</v>
      </c>
      <c r="C958">
        <v>2.8000000000177399</v>
      </c>
      <c r="D958">
        <v>7.5226288129211998</v>
      </c>
      <c r="E958">
        <v>8</v>
      </c>
      <c r="F958" t="s">
        <v>15</v>
      </c>
      <c r="G958">
        <v>4.1867317732225198</v>
      </c>
      <c r="H958">
        <v>1.45200511520251</v>
      </c>
      <c r="I958">
        <v>1.62616581964911</v>
      </c>
      <c r="J958">
        <v>6.1632618326671302</v>
      </c>
      <c r="K958">
        <v>4.5370960130180302</v>
      </c>
      <c r="L958">
        <v>4.0656007203781899</v>
      </c>
      <c r="M958">
        <v>1.62616581964911</v>
      </c>
      <c r="N958">
        <v>7.5154238244300799</v>
      </c>
      <c r="O958">
        <v>1</v>
      </c>
      <c r="P958">
        <v>1</v>
      </c>
      <c r="Q958">
        <f t="shared" si="14"/>
        <v>1.2100042288727809E-2</v>
      </c>
    </row>
    <row r="959" spans="1:17" x14ac:dyDescent="0.25">
      <c r="A959">
        <v>7.5309621462545797</v>
      </c>
      <c r="B959">
        <v>958</v>
      </c>
      <c r="C959">
        <v>2.80833333335113</v>
      </c>
      <c r="D959">
        <v>7.5309621462545797</v>
      </c>
      <c r="E959">
        <v>8</v>
      </c>
      <c r="F959" t="s">
        <v>15</v>
      </c>
      <c r="G959">
        <v>4.1880671929988997</v>
      </c>
      <c r="H959">
        <v>1.45200511520251</v>
      </c>
      <c r="I959">
        <v>1.63826582320063</v>
      </c>
      <c r="J959">
        <v>6.1753618362186602</v>
      </c>
      <c r="K959">
        <v>4.5370960130180302</v>
      </c>
      <c r="L959">
        <v>4.0777007239297101</v>
      </c>
      <c r="M959">
        <v>1.63826582320063</v>
      </c>
      <c r="N959">
        <v>7.5660909426851601</v>
      </c>
      <c r="O959">
        <v>1</v>
      </c>
      <c r="P959">
        <v>1</v>
      </c>
      <c r="Q959">
        <f t="shared" si="14"/>
        <v>1.2100042626755247E-2</v>
      </c>
    </row>
    <row r="960" spans="1:17" x14ac:dyDescent="0.25">
      <c r="A960">
        <v>7.5392954795879703</v>
      </c>
      <c r="B960">
        <v>959</v>
      </c>
      <c r="C960">
        <v>2.8166666666845099</v>
      </c>
      <c r="D960">
        <v>7.5392954795879703</v>
      </c>
      <c r="E960">
        <v>8</v>
      </c>
      <c r="F960" t="s">
        <v>15</v>
      </c>
      <c r="G960">
        <v>4.1895933870290598</v>
      </c>
      <c r="H960">
        <v>1.4519961204671199</v>
      </c>
      <c r="I960">
        <v>1.65036582548359</v>
      </c>
      <c r="J960">
        <v>6.18746183850162</v>
      </c>
      <c r="K960">
        <v>4.5370960130180302</v>
      </c>
      <c r="L960">
        <v>4.0898007262126699</v>
      </c>
      <c r="M960">
        <v>1.65036582548359</v>
      </c>
      <c r="N960">
        <v>7.6167754260719196</v>
      </c>
      <c r="O960">
        <v>1</v>
      </c>
      <c r="P960">
        <v>1</v>
      </c>
      <c r="Q960">
        <f t="shared" si="14"/>
        <v>1.209996767064247E-2</v>
      </c>
    </row>
    <row r="961" spans="1:17" x14ac:dyDescent="0.25">
      <c r="A961">
        <v>7.5476288131541596</v>
      </c>
      <c r="B961">
        <v>960</v>
      </c>
      <c r="C961">
        <v>2.8250000002507001</v>
      </c>
      <c r="D961">
        <v>7.5476288131541596</v>
      </c>
      <c r="E961">
        <v>8</v>
      </c>
      <c r="F961" t="s">
        <v>15</v>
      </c>
      <c r="G961">
        <v>4.1909288068054398</v>
      </c>
      <c r="H961">
        <v>1.4520230254244999</v>
      </c>
      <c r="I961">
        <v>1.6624658271413699</v>
      </c>
      <c r="J961">
        <v>6.1995618401593999</v>
      </c>
      <c r="K961">
        <v>4.5370960130180302</v>
      </c>
      <c r="L961">
        <v>4.1019007278704498</v>
      </c>
      <c r="M961">
        <v>1.6624658271413699</v>
      </c>
      <c r="N961">
        <v>7.66747596941065</v>
      </c>
      <c r="O961">
        <v>1</v>
      </c>
      <c r="P961">
        <v>1</v>
      </c>
      <c r="Q961">
        <f t="shared" si="14"/>
        <v>1.2100192216649666E-2</v>
      </c>
    </row>
    <row r="962" spans="1:17" x14ac:dyDescent="0.25">
      <c r="A962">
        <v>7.5559621460219404</v>
      </c>
      <c r="B962">
        <v>961</v>
      </c>
      <c r="C962">
        <v>2.83333333311848</v>
      </c>
      <c r="D962">
        <v>7.5559621460219404</v>
      </c>
      <c r="E962">
        <v>8</v>
      </c>
      <c r="F962" t="s">
        <v>15</v>
      </c>
      <c r="G962">
        <v>4.1922642265818304</v>
      </c>
      <c r="H962">
        <v>1.4520140703135</v>
      </c>
      <c r="I962">
        <v>1.67456582948211</v>
      </c>
      <c r="J962">
        <v>6.2116618425001402</v>
      </c>
      <c r="K962">
        <v>4.5370960130180302</v>
      </c>
      <c r="L962">
        <v>4.1140007302111901</v>
      </c>
      <c r="M962">
        <v>1.67456582948211</v>
      </c>
      <c r="N962">
        <v>7.7181938215030002</v>
      </c>
      <c r="O962">
        <v>1</v>
      </c>
      <c r="P962">
        <v>1</v>
      </c>
      <c r="Q962">
        <f t="shared" si="14"/>
        <v>1.2100116576623698E-2</v>
      </c>
    </row>
    <row r="963" spans="1:17" x14ac:dyDescent="0.25">
      <c r="A963">
        <v>7.5642954798209301</v>
      </c>
      <c r="B963">
        <v>962</v>
      </c>
      <c r="C963">
        <v>2.8416666669174799</v>
      </c>
      <c r="D963">
        <v>7.5642954798209301</v>
      </c>
      <c r="E963">
        <v>8</v>
      </c>
      <c r="F963" t="s">
        <v>15</v>
      </c>
      <c r="G963">
        <v>4.1937904206119798</v>
      </c>
      <c r="H963">
        <v>1.45200511520251</v>
      </c>
      <c r="I963">
        <v>1.6866658328138899</v>
      </c>
      <c r="J963">
        <v>6.2237618458319197</v>
      </c>
      <c r="K963">
        <v>4.5370960130180302</v>
      </c>
      <c r="L963">
        <v>4.1261007335429802</v>
      </c>
      <c r="M963">
        <v>1.6866658328138899</v>
      </c>
      <c r="N963">
        <v>7.7689283105398301</v>
      </c>
      <c r="O963">
        <v>1</v>
      </c>
      <c r="P963">
        <v>1</v>
      </c>
      <c r="Q963">
        <f t="shared" ref="Q963:Q1026" si="15">(A963-A962)*H963</f>
        <v>1.2100043302823018E-2</v>
      </c>
    </row>
    <row r="964" spans="1:17" x14ac:dyDescent="0.25">
      <c r="A964">
        <v>7.5726288129215096</v>
      </c>
      <c r="B964">
        <v>963</v>
      </c>
      <c r="C964">
        <v>2.8500000000180599</v>
      </c>
      <c r="D964">
        <v>7.5726288129215096</v>
      </c>
      <c r="E964">
        <v>8</v>
      </c>
      <c r="F964" t="s">
        <v>15</v>
      </c>
      <c r="G964">
        <v>4.1951258403883704</v>
      </c>
      <c r="H964">
        <v>1.4519961600915099</v>
      </c>
      <c r="I964">
        <v>1.6987658345899299</v>
      </c>
      <c r="J964">
        <v>6.2358618476079597</v>
      </c>
      <c r="K964">
        <v>4.5370960130180302</v>
      </c>
      <c r="L964">
        <v>4.1382007353190096</v>
      </c>
      <c r="M964">
        <v>1.6987658345899299</v>
      </c>
      <c r="N964">
        <v>7.8196805753093797</v>
      </c>
      <c r="O964">
        <v>1</v>
      </c>
      <c r="P964">
        <v>1</v>
      </c>
      <c r="Q964">
        <f t="shared" si="15"/>
        <v>1.2099967662804892E-2</v>
      </c>
    </row>
    <row r="965" spans="1:17" x14ac:dyDescent="0.25">
      <c r="A965">
        <v>7.5809621460220997</v>
      </c>
      <c r="B965">
        <v>964</v>
      </c>
      <c r="C965">
        <v>2.8583333331186398</v>
      </c>
      <c r="D965">
        <v>7.5809621460220997</v>
      </c>
      <c r="E965">
        <v>8</v>
      </c>
      <c r="F965" t="s">
        <v>15</v>
      </c>
      <c r="G965">
        <v>4.1966520344185296</v>
      </c>
      <c r="H965">
        <v>1.45197821024513</v>
      </c>
      <c r="I965">
        <v>1.71086583651895</v>
      </c>
      <c r="J965">
        <v>6.2479618495369804</v>
      </c>
      <c r="K965">
        <v>4.5370960130180302</v>
      </c>
      <c r="L965">
        <v>4.1503007372480303</v>
      </c>
      <c r="M965">
        <v>1.71086583651895</v>
      </c>
      <c r="N965">
        <v>7.8704502863664496</v>
      </c>
      <c r="O965">
        <v>1</v>
      </c>
      <c r="P965">
        <v>1</v>
      </c>
      <c r="Q965">
        <f t="shared" si="15"/>
        <v>1.2099818080771379E-2</v>
      </c>
    </row>
    <row r="966" spans="1:17" x14ac:dyDescent="0.25">
      <c r="A966">
        <v>7.5892954798210903</v>
      </c>
      <c r="B966">
        <v>965</v>
      </c>
      <c r="C966">
        <v>2.8666666669176299</v>
      </c>
      <c r="D966">
        <v>7.5892954798210903</v>
      </c>
      <c r="E966">
        <v>8</v>
      </c>
      <c r="F966" t="s">
        <v>15</v>
      </c>
      <c r="G966">
        <v>4.1981782284486799</v>
      </c>
      <c r="H966">
        <v>1.45197821024513</v>
      </c>
      <c r="I966">
        <v>1.7229658383225701</v>
      </c>
      <c r="J966">
        <v>6.2600618513406001</v>
      </c>
      <c r="K966">
        <v>4.5370960130180302</v>
      </c>
      <c r="L966">
        <v>4.1624007390516597</v>
      </c>
      <c r="M966">
        <v>1.7229658383225701</v>
      </c>
      <c r="N966">
        <v>7.9212383953296301</v>
      </c>
      <c r="O966">
        <v>1</v>
      </c>
      <c r="P966">
        <v>1</v>
      </c>
      <c r="Q966">
        <f t="shared" si="15"/>
        <v>1.2099819094833613E-2</v>
      </c>
    </row>
    <row r="967" spans="1:17" x14ac:dyDescent="0.25">
      <c r="A967">
        <v>7.5976288126888702</v>
      </c>
      <c r="B967">
        <v>966</v>
      </c>
      <c r="C967">
        <v>2.8749999997854099</v>
      </c>
      <c r="D967">
        <v>7.5976288126888702</v>
      </c>
      <c r="E967">
        <v>8</v>
      </c>
      <c r="F967" t="s">
        <v>15</v>
      </c>
      <c r="G967">
        <v>4.1997044224788302</v>
      </c>
      <c r="H967">
        <v>1.45200511520251</v>
      </c>
      <c r="I967">
        <v>1.73506584063632</v>
      </c>
      <c r="J967">
        <v>6.2721618536543504</v>
      </c>
      <c r="K967">
        <v>4.5370960130180302</v>
      </c>
      <c r="L967">
        <v>4.1745007413654003</v>
      </c>
      <c r="M967">
        <v>1.73506584063632</v>
      </c>
      <c r="N967">
        <v>7.9720449105913804</v>
      </c>
      <c r="O967">
        <v>1</v>
      </c>
      <c r="P967">
        <v>1</v>
      </c>
      <c r="Q967">
        <f t="shared" si="15"/>
        <v>1.210004195070166E-2</v>
      </c>
    </row>
    <row r="968" spans="1:17" x14ac:dyDescent="0.25">
      <c r="A968">
        <v>7.60115809973881</v>
      </c>
      <c r="B968">
        <v>967</v>
      </c>
      <c r="C968">
        <v>2.87852928683535</v>
      </c>
      <c r="D968">
        <v>7.60115809973881</v>
      </c>
      <c r="E968">
        <v>8</v>
      </c>
      <c r="F968" t="s">
        <v>15</v>
      </c>
      <c r="G968">
        <v>4.2002767452401404</v>
      </c>
      <c r="H968">
        <v>1.45198716535613</v>
      </c>
      <c r="I968">
        <v>1.7401903668901599</v>
      </c>
      <c r="J968">
        <v>6.2772863799081904</v>
      </c>
      <c r="K968">
        <v>4.5370960130180302</v>
      </c>
      <c r="L968">
        <v>4.17962526761925</v>
      </c>
      <c r="M968">
        <v>1.7401903668901599</v>
      </c>
      <c r="N968">
        <v>7.9935679000778004</v>
      </c>
      <c r="O968">
        <v>1</v>
      </c>
      <c r="P968">
        <v>110</v>
      </c>
      <c r="Q968">
        <f t="shared" si="15"/>
        <v>5.1244794993700596E-3</v>
      </c>
    </row>
    <row r="969" spans="1:17" x14ac:dyDescent="0.25">
      <c r="A969">
        <v>7.6011590987032998</v>
      </c>
      <c r="B969">
        <v>968</v>
      </c>
      <c r="C969">
        <v>2.8785302857998398</v>
      </c>
      <c r="D969">
        <v>7.6011590987032998</v>
      </c>
      <c r="E969">
        <v>8</v>
      </c>
      <c r="F969" t="s">
        <v>15</v>
      </c>
      <c r="G969">
        <v>4.2002767452401404</v>
      </c>
      <c r="H969">
        <v>1.45200511520251</v>
      </c>
      <c r="I969">
        <v>1.7401918173842501</v>
      </c>
      <c r="J969">
        <v>6.2772878304022797</v>
      </c>
      <c r="K969">
        <v>4.5370960130180302</v>
      </c>
      <c r="L969">
        <v>4.1796267181133304</v>
      </c>
      <c r="M969">
        <v>1.7401918173842501</v>
      </c>
      <c r="N969">
        <v>7.9935739925543698</v>
      </c>
      <c r="O969">
        <v>1</v>
      </c>
      <c r="P969">
        <v>2</v>
      </c>
      <c r="Q969">
        <f t="shared" si="15"/>
        <v>1.4505015490889342E-6</v>
      </c>
    </row>
    <row r="970" spans="1:17" x14ac:dyDescent="0.25">
      <c r="A970">
        <v>7.6011593764391696</v>
      </c>
      <c r="B970">
        <v>969</v>
      </c>
      <c r="C970" s="1">
        <v>2.77735872953778E-7</v>
      </c>
      <c r="D970">
        <v>7.6011593764391696</v>
      </c>
      <c r="E970">
        <v>9</v>
      </c>
      <c r="F970" t="s">
        <v>15</v>
      </c>
      <c r="G970">
        <v>4.2002767452401404</v>
      </c>
      <c r="H970">
        <v>1.44160418964674</v>
      </c>
      <c r="I970">
        <v>1.74019221776945</v>
      </c>
      <c r="J970">
        <v>6.2772882307874802</v>
      </c>
      <c r="K970">
        <v>4.5370960130180302</v>
      </c>
      <c r="L970" s="1">
        <v>4.0038519806536098E-7</v>
      </c>
      <c r="M970">
        <v>1.74019221776945</v>
      </c>
      <c r="N970">
        <v>7.9935756742830097</v>
      </c>
      <c r="O970">
        <v>1</v>
      </c>
      <c r="P970">
        <v>0</v>
      </c>
      <c r="Q970">
        <f t="shared" si="15"/>
        <v>4.0038519360250352E-7</v>
      </c>
    </row>
    <row r="971" spans="1:17" x14ac:dyDescent="0.25">
      <c r="A971">
        <v>7.6094924318038801</v>
      </c>
      <c r="B971">
        <v>970</v>
      </c>
      <c r="C971">
        <v>8.3333331005815397E-3</v>
      </c>
      <c r="D971">
        <v>7.6094924318038801</v>
      </c>
      <c r="E971">
        <v>9</v>
      </c>
      <c r="F971" t="s">
        <v>15</v>
      </c>
      <c r="G971">
        <v>4.20008597098637</v>
      </c>
      <c r="H971">
        <v>1.4063665807335199</v>
      </c>
      <c r="I971">
        <v>1.7520677847232899</v>
      </c>
      <c r="J971">
        <v>6.2891637977413204</v>
      </c>
      <c r="K971">
        <v>4.5370960130180302</v>
      </c>
      <c r="L971">
        <v>1.18759673390451E-2</v>
      </c>
      <c r="M971">
        <v>1.7520677847232899</v>
      </c>
      <c r="N971">
        <v>8.0434541098936894</v>
      </c>
      <c r="O971">
        <v>1</v>
      </c>
      <c r="P971">
        <v>1</v>
      </c>
      <c r="Q971">
        <f t="shared" si="15"/>
        <v>1.1719330580331045E-2</v>
      </c>
    </row>
    <row r="972" spans="1:17" x14ac:dyDescent="0.25">
      <c r="A972">
        <v>7.6178257653700703</v>
      </c>
      <c r="B972">
        <v>971</v>
      </c>
      <c r="C972">
        <v>1.6666666666772301E-2</v>
      </c>
      <c r="D972">
        <v>7.6178257653700703</v>
      </c>
      <c r="E972">
        <v>9</v>
      </c>
      <c r="F972" t="s">
        <v>15</v>
      </c>
      <c r="G972">
        <v>4.20008597098637</v>
      </c>
      <c r="H972">
        <v>1.3697840013220799</v>
      </c>
      <c r="I972">
        <v>1.76361643924717</v>
      </c>
      <c r="J972">
        <v>6.3007124522652003</v>
      </c>
      <c r="K972">
        <v>4.5370960130180302</v>
      </c>
      <c r="L972">
        <v>2.3424621862924599E-2</v>
      </c>
      <c r="M972">
        <v>1.76361643924717</v>
      </c>
      <c r="N972">
        <v>8.0919595837908496</v>
      </c>
      <c r="O972">
        <v>1</v>
      </c>
      <c r="P972">
        <v>1</v>
      </c>
      <c r="Q972">
        <f t="shared" si="15"/>
        <v>1.141486699664754E-2</v>
      </c>
    </row>
    <row r="973" spans="1:17" x14ac:dyDescent="0.25">
      <c r="A973">
        <v>7.6261590987034502</v>
      </c>
      <c r="B973">
        <v>972</v>
      </c>
      <c r="C973">
        <v>2.5000000000158399E-2</v>
      </c>
      <c r="D973">
        <v>7.6261590987034502</v>
      </c>
      <c r="E973">
        <v>9</v>
      </c>
      <c r="F973" t="s">
        <v>15</v>
      </c>
      <c r="G973">
        <v>4.20008597098637</v>
      </c>
      <c r="H973">
        <v>1.34109178606059</v>
      </c>
      <c r="I973">
        <v>1.77491188335855</v>
      </c>
      <c r="J973">
        <v>6.3120078963765804</v>
      </c>
      <c r="K973">
        <v>4.5370960130180302</v>
      </c>
      <c r="L973">
        <v>3.4720065974300003E-2</v>
      </c>
      <c r="M973">
        <v>1.77491188335855</v>
      </c>
      <c r="N973">
        <v>8.1394014811500401</v>
      </c>
      <c r="O973">
        <v>1</v>
      </c>
      <c r="P973">
        <v>1</v>
      </c>
      <c r="Q973">
        <f t="shared" si="15"/>
        <v>1.1175764883900744E-2</v>
      </c>
    </row>
    <row r="974" spans="1:17" x14ac:dyDescent="0.25">
      <c r="A974">
        <v>7.6344924320368399</v>
      </c>
      <c r="B974">
        <v>973</v>
      </c>
      <c r="C974">
        <v>3.3333333333544497E-2</v>
      </c>
      <c r="D974">
        <v>7.6344924320368399</v>
      </c>
      <c r="E974">
        <v>9</v>
      </c>
      <c r="F974" t="s">
        <v>15</v>
      </c>
      <c r="G974">
        <v>4.20008597098637</v>
      </c>
      <c r="H974">
        <v>1.31328723627067</v>
      </c>
      <c r="I974">
        <v>1.78597293063008</v>
      </c>
      <c r="J974">
        <v>6.32306894364811</v>
      </c>
      <c r="K974">
        <v>4.5370960130180302</v>
      </c>
      <c r="L974">
        <v>4.57811132458266E-2</v>
      </c>
      <c r="M974">
        <v>1.78597293063008</v>
      </c>
      <c r="N974">
        <v>8.1858588723316306</v>
      </c>
      <c r="O974">
        <v>1</v>
      </c>
      <c r="P974">
        <v>1</v>
      </c>
      <c r="Q974">
        <f t="shared" si="15"/>
        <v>1.0944060302329613E-2</v>
      </c>
    </row>
    <row r="975" spans="1:17" x14ac:dyDescent="0.25">
      <c r="A975">
        <v>7.6428257651374203</v>
      </c>
      <c r="B975">
        <v>974</v>
      </c>
      <c r="C975">
        <v>4.1666666434126101E-2</v>
      </c>
      <c r="D975">
        <v>7.6428257651374203</v>
      </c>
      <c r="E975">
        <v>9</v>
      </c>
      <c r="F975" t="s">
        <v>15</v>
      </c>
      <c r="G975">
        <v>4.20008597098637</v>
      </c>
      <c r="H975">
        <v>1.2866752219700901</v>
      </c>
      <c r="I975">
        <v>1.79681036243398</v>
      </c>
      <c r="J975">
        <v>6.3339063754520097</v>
      </c>
      <c r="K975">
        <v>4.5370960130180302</v>
      </c>
      <c r="L975">
        <v>5.6618545049729699E-2</v>
      </c>
      <c r="M975">
        <v>1.79681036243398</v>
      </c>
      <c r="N975">
        <v>8.2313770624725606</v>
      </c>
      <c r="O975">
        <v>1</v>
      </c>
      <c r="P975">
        <v>1</v>
      </c>
      <c r="Q975">
        <f t="shared" si="15"/>
        <v>1.0722293216939955E-2</v>
      </c>
    </row>
    <row r="976" spans="1:17" x14ac:dyDescent="0.25">
      <c r="A976">
        <v>7.6511590987036104</v>
      </c>
      <c r="B976">
        <v>975</v>
      </c>
      <c r="C976">
        <v>5.0000000000316798E-2</v>
      </c>
      <c r="D976">
        <v>7.6511590987036104</v>
      </c>
      <c r="E976">
        <v>9</v>
      </c>
      <c r="F976" t="s">
        <v>15</v>
      </c>
      <c r="G976">
        <v>4.20008597098637</v>
      </c>
      <c r="H976">
        <v>1.2605204730717801</v>
      </c>
      <c r="I976">
        <v>1.80742784179529</v>
      </c>
      <c r="J976">
        <v>6.3445238548133203</v>
      </c>
      <c r="K976">
        <v>4.5370960130180302</v>
      </c>
      <c r="L976">
        <v>6.7236024411043302E-2</v>
      </c>
      <c r="M976">
        <v>1.80742784179529</v>
      </c>
      <c r="N976">
        <v>8.2759714321401106</v>
      </c>
      <c r="O976">
        <v>1</v>
      </c>
      <c r="P976">
        <v>1</v>
      </c>
      <c r="Q976">
        <f t="shared" si="15"/>
        <v>1.0504337569118951E-2</v>
      </c>
    </row>
    <row r="977" spans="1:17" x14ac:dyDescent="0.25">
      <c r="A977">
        <v>7.6594924322697997</v>
      </c>
      <c r="B977">
        <v>976</v>
      </c>
      <c r="C977">
        <v>5.8333333566507502E-2</v>
      </c>
      <c r="D977">
        <v>7.6594924322697997</v>
      </c>
      <c r="E977">
        <v>9</v>
      </c>
      <c r="F977" t="s">
        <v>15</v>
      </c>
      <c r="G977">
        <v>4.20008597098637</v>
      </c>
      <c r="H977">
        <v>1.23502027938841</v>
      </c>
      <c r="I977">
        <v>1.8178294779211599</v>
      </c>
      <c r="J977">
        <v>6.3549254909391797</v>
      </c>
      <c r="K977">
        <v>4.5370960130180302</v>
      </c>
      <c r="L977">
        <v>7.7637660536905406E-2</v>
      </c>
      <c r="M977">
        <v>1.8178294779211599</v>
      </c>
      <c r="N977">
        <v>8.3196592453318807</v>
      </c>
      <c r="O977">
        <v>1</v>
      </c>
      <c r="P977">
        <v>1</v>
      </c>
      <c r="Q977">
        <f t="shared" si="15"/>
        <v>1.0291835949151876E-2</v>
      </c>
    </row>
    <row r="978" spans="1:17" x14ac:dyDescent="0.25">
      <c r="A978">
        <v>7.6678257651375796</v>
      </c>
      <c r="B978">
        <v>977</v>
      </c>
      <c r="C978">
        <v>6.6666666434284497E-2</v>
      </c>
      <c r="D978">
        <v>7.6678257651375796</v>
      </c>
      <c r="E978">
        <v>9</v>
      </c>
      <c r="F978" t="s">
        <v>15</v>
      </c>
      <c r="G978">
        <v>4.20008597098637</v>
      </c>
      <c r="H978">
        <v>1.2092869358240099</v>
      </c>
      <c r="I978">
        <v>1.8280145930121601</v>
      </c>
      <c r="J978">
        <v>6.3651106060301803</v>
      </c>
      <c r="K978">
        <v>4.5370960130180302</v>
      </c>
      <c r="L978">
        <v>8.7822775627906205E-2</v>
      </c>
      <c r="M978">
        <v>1.8280145930121601</v>
      </c>
      <c r="N978">
        <v>8.3624376547393506</v>
      </c>
      <c r="O978">
        <v>1</v>
      </c>
      <c r="P978">
        <v>1</v>
      </c>
      <c r="Q978">
        <f t="shared" si="15"/>
        <v>1.00773905688791E-2</v>
      </c>
    </row>
    <row r="979" spans="1:17" x14ac:dyDescent="0.25">
      <c r="A979">
        <v>7.6761590991693804</v>
      </c>
      <c r="B979">
        <v>978</v>
      </c>
      <c r="C979">
        <v>7.5000000466084404E-2</v>
      </c>
      <c r="D979">
        <v>7.6761590991693804</v>
      </c>
      <c r="E979">
        <v>9</v>
      </c>
      <c r="F979" t="s">
        <v>15</v>
      </c>
      <c r="G979">
        <v>4.20008597098637</v>
      </c>
      <c r="H979">
        <v>1.18362535202075</v>
      </c>
      <c r="I979">
        <v>1.83798459615626</v>
      </c>
      <c r="J979">
        <v>6.3750806091742902</v>
      </c>
      <c r="K979">
        <v>4.5370960130180302</v>
      </c>
      <c r="L979">
        <v>9.7792778772012201E-2</v>
      </c>
      <c r="M979">
        <v>1.83798459615626</v>
      </c>
      <c r="N979">
        <v>8.4043125409119401</v>
      </c>
      <c r="O979">
        <v>1</v>
      </c>
      <c r="P979">
        <v>1</v>
      </c>
      <c r="Q979">
        <f t="shared" si="15"/>
        <v>9.8635454268967294E-3</v>
      </c>
    </row>
    <row r="980" spans="1:17" x14ac:dyDescent="0.25">
      <c r="A980">
        <v>7.6844924320371604</v>
      </c>
      <c r="B980">
        <v>979</v>
      </c>
      <c r="C980">
        <v>8.3333333333861295E-2</v>
      </c>
      <c r="D980">
        <v>7.6844924320371604</v>
      </c>
      <c r="E980">
        <v>9</v>
      </c>
      <c r="F980" t="s">
        <v>15</v>
      </c>
      <c r="G980">
        <v>4.20008597098637</v>
      </c>
      <c r="H980">
        <v>1.1576947582680901</v>
      </c>
      <c r="I980">
        <v>1.8477399418979901</v>
      </c>
      <c r="J980">
        <v>6.3848359549160199</v>
      </c>
      <c r="K980">
        <v>4.5370960130180302</v>
      </c>
      <c r="L980">
        <v>0.10754812451374</v>
      </c>
      <c r="M980">
        <v>1.8477399418979901</v>
      </c>
      <c r="N980">
        <v>8.4452858451042001</v>
      </c>
      <c r="O980">
        <v>1</v>
      </c>
      <c r="P980">
        <v>1</v>
      </c>
      <c r="Q980">
        <f t="shared" si="15"/>
        <v>9.6474557799320158E-3</v>
      </c>
    </row>
    <row r="981" spans="1:17" x14ac:dyDescent="0.25">
      <c r="A981">
        <v>7.6928257656033496</v>
      </c>
      <c r="B981">
        <v>980</v>
      </c>
      <c r="C981">
        <v>9.1666666900052096E-2</v>
      </c>
      <c r="D981">
        <v>7.6928257656033496</v>
      </c>
      <c r="E981">
        <v>9</v>
      </c>
      <c r="F981" t="s">
        <v>15</v>
      </c>
      <c r="G981">
        <v>4.20008597098637</v>
      </c>
      <c r="H981">
        <v>1.1319435044816899</v>
      </c>
      <c r="I981">
        <v>1.85728199699596</v>
      </c>
      <c r="J981">
        <v>6.3943780100139902</v>
      </c>
      <c r="K981">
        <v>4.5370960130180302</v>
      </c>
      <c r="L981">
        <v>0.117090179611711</v>
      </c>
      <c r="M981">
        <v>1.85728199699596</v>
      </c>
      <c r="N981">
        <v>8.4853633353403097</v>
      </c>
      <c r="O981">
        <v>1</v>
      </c>
      <c r="P981">
        <v>1</v>
      </c>
      <c r="Q981">
        <f t="shared" si="15"/>
        <v>9.4328628009271703E-3</v>
      </c>
    </row>
    <row r="982" spans="1:17" x14ac:dyDescent="0.25">
      <c r="A982">
        <v>7.70115909870393</v>
      </c>
      <c r="B982">
        <v>981</v>
      </c>
      <c r="C982">
        <v>0.100000000000634</v>
      </c>
      <c r="D982">
        <v>7.70115909870393</v>
      </c>
      <c r="E982">
        <v>9</v>
      </c>
      <c r="F982" t="s">
        <v>15</v>
      </c>
      <c r="G982">
        <v>4.20008597098637</v>
      </c>
      <c r="H982">
        <v>1.10565427042088</v>
      </c>
      <c r="I982">
        <v>1.86660852701955</v>
      </c>
      <c r="J982">
        <v>6.4037045400375803</v>
      </c>
      <c r="K982">
        <v>4.5370960130180302</v>
      </c>
      <c r="L982">
        <v>0.12641670963530499</v>
      </c>
      <c r="M982">
        <v>1.86660852701955</v>
      </c>
      <c r="N982">
        <v>8.5245356011020306</v>
      </c>
      <c r="O982">
        <v>1</v>
      </c>
      <c r="P982">
        <v>1</v>
      </c>
      <c r="Q982">
        <f t="shared" si="15"/>
        <v>9.2137853294963663E-3</v>
      </c>
    </row>
    <row r="983" spans="1:17" x14ac:dyDescent="0.25">
      <c r="A983">
        <v>7.7094924318045104</v>
      </c>
      <c r="B983">
        <v>982</v>
      </c>
      <c r="C983">
        <v>0.108333333101215</v>
      </c>
      <c r="D983">
        <v>7.7094924318045104</v>
      </c>
      <c r="E983">
        <v>9</v>
      </c>
      <c r="F983" t="s">
        <v>15</v>
      </c>
      <c r="G983">
        <v>4.20008597098637</v>
      </c>
      <c r="H983">
        <v>1.08021684176326</v>
      </c>
      <c r="I983">
        <v>1.87572054451147</v>
      </c>
      <c r="J983">
        <v>6.4128165575295002</v>
      </c>
      <c r="K983">
        <v>4.5370960130180302</v>
      </c>
      <c r="L983">
        <v>0.135528727127224</v>
      </c>
      <c r="M983">
        <v>1.87572054451147</v>
      </c>
      <c r="N983">
        <v>8.5628068902563506</v>
      </c>
      <c r="O983">
        <v>1</v>
      </c>
      <c r="P983">
        <v>1</v>
      </c>
      <c r="Q983">
        <f t="shared" si="15"/>
        <v>9.0018067632701686E-3</v>
      </c>
    </row>
    <row r="984" spans="1:17" x14ac:dyDescent="0.25">
      <c r="A984">
        <v>7.7178257653706996</v>
      </c>
      <c r="B984">
        <v>983</v>
      </c>
      <c r="C984">
        <v>0.11666666666740599</v>
      </c>
      <c r="D984">
        <v>7.7178257653706996</v>
      </c>
      <c r="E984">
        <v>9</v>
      </c>
      <c r="F984" t="s">
        <v>15</v>
      </c>
      <c r="G984">
        <v>4.20008597098637</v>
      </c>
      <c r="H984">
        <v>1.0545283530026199</v>
      </c>
      <c r="I984">
        <v>1.88461587179597</v>
      </c>
      <c r="J984">
        <v>6.421711884814</v>
      </c>
      <c r="K984">
        <v>4.5370960130180302</v>
      </c>
      <c r="L984">
        <v>0.14442405441172301</v>
      </c>
      <c r="M984">
        <v>1.88461587179597</v>
      </c>
      <c r="N984">
        <v>8.6001680539997594</v>
      </c>
      <c r="O984">
        <v>1</v>
      </c>
      <c r="P984">
        <v>1</v>
      </c>
      <c r="Q984">
        <f t="shared" si="15"/>
        <v>8.7877365205750093E-3</v>
      </c>
    </row>
    <row r="985" spans="1:17" x14ac:dyDescent="0.25">
      <c r="A985">
        <v>7.72615909847128</v>
      </c>
      <c r="B985">
        <v>984</v>
      </c>
      <c r="C985">
        <v>0.12499999976798699</v>
      </c>
      <c r="D985">
        <v>7.72615909847128</v>
      </c>
      <c r="E985">
        <v>9</v>
      </c>
      <c r="F985" t="s">
        <v>15</v>
      </c>
      <c r="G985">
        <v>4.20008597098637</v>
      </c>
      <c r="H985">
        <v>1.0285080892668299</v>
      </c>
      <c r="I985">
        <v>1.8932948417925599</v>
      </c>
      <c r="J985">
        <v>6.4303908548105904</v>
      </c>
      <c r="K985">
        <v>4.5370960130180302</v>
      </c>
      <c r="L985">
        <v>0.153103024408307</v>
      </c>
      <c r="M985">
        <v>1.8932948417925599</v>
      </c>
      <c r="N985">
        <v>8.6366205032112795</v>
      </c>
      <c r="O985">
        <v>1</v>
      </c>
      <c r="P985">
        <v>1</v>
      </c>
      <c r="Q985">
        <f t="shared" si="15"/>
        <v>8.57090050450195E-3</v>
      </c>
    </row>
    <row r="986" spans="1:17" x14ac:dyDescent="0.25">
      <c r="A986">
        <v>7.7344924318046697</v>
      </c>
      <c r="B986">
        <v>985</v>
      </c>
      <c r="C986">
        <v>0.13333333310137399</v>
      </c>
      <c r="D986">
        <v>7.7344924318046697</v>
      </c>
      <c r="E986">
        <v>9</v>
      </c>
      <c r="F986" t="s">
        <v>15</v>
      </c>
      <c r="G986">
        <v>4.20008597098637</v>
      </c>
      <c r="H986">
        <v>1.00286441568556</v>
      </c>
      <c r="I986">
        <v>1.90175837910148</v>
      </c>
      <c r="J986">
        <v>6.4388543921195103</v>
      </c>
      <c r="K986">
        <v>4.5370960130180302</v>
      </c>
      <c r="L986">
        <v>0.161566561717228</v>
      </c>
      <c r="M986">
        <v>1.90175837910148</v>
      </c>
      <c r="N986">
        <v>8.6721681203175098</v>
      </c>
      <c r="O986">
        <v>1</v>
      </c>
      <c r="P986">
        <v>1</v>
      </c>
      <c r="Q986">
        <f t="shared" si="15"/>
        <v>8.3572034641028643E-3</v>
      </c>
    </row>
    <row r="987" spans="1:17" x14ac:dyDescent="0.25">
      <c r="A987">
        <v>7.7428257656036603</v>
      </c>
      <c r="B987">
        <v>986</v>
      </c>
      <c r="C987">
        <v>0.141666666900369</v>
      </c>
      <c r="D987">
        <v>7.7428257656036603</v>
      </c>
      <c r="E987">
        <v>9</v>
      </c>
      <c r="F987" t="s">
        <v>15</v>
      </c>
      <c r="G987">
        <v>4.20008597098637</v>
      </c>
      <c r="H987">
        <v>0.977104206788171</v>
      </c>
      <c r="I987">
        <v>1.9100086111093</v>
      </c>
      <c r="J987">
        <v>6.4471046241273298</v>
      </c>
      <c r="K987">
        <v>4.5370960130180302</v>
      </c>
      <c r="L987">
        <v>0.16981679372505401</v>
      </c>
      <c r="M987">
        <v>1.9100086111093</v>
      </c>
      <c r="N987">
        <v>8.7068198331574305</v>
      </c>
      <c r="O987">
        <v>1</v>
      </c>
      <c r="P987">
        <v>1</v>
      </c>
      <c r="Q987">
        <f t="shared" si="15"/>
        <v>8.1425355115637595E-3</v>
      </c>
    </row>
    <row r="988" spans="1:17" x14ac:dyDescent="0.25">
      <c r="A988">
        <v>7.75115909893705</v>
      </c>
      <c r="B988">
        <v>987</v>
      </c>
      <c r="C988">
        <v>0.15000000023375501</v>
      </c>
      <c r="D988">
        <v>7.75115909893705</v>
      </c>
      <c r="E988">
        <v>9</v>
      </c>
      <c r="F988" t="s">
        <v>15</v>
      </c>
      <c r="G988">
        <v>4.20008597098637</v>
      </c>
      <c r="H988">
        <v>0.95165782301955204</v>
      </c>
      <c r="I988">
        <v>1.9180444403903101</v>
      </c>
      <c r="J988">
        <v>6.4551404534083403</v>
      </c>
      <c r="K988">
        <v>4.5370960130180302</v>
      </c>
      <c r="L988">
        <v>0.177852623006062</v>
      </c>
      <c r="M988">
        <v>1.9180444403903101</v>
      </c>
      <c r="N988">
        <v>8.7405710314504503</v>
      </c>
      <c r="O988">
        <v>1</v>
      </c>
      <c r="P988">
        <v>1</v>
      </c>
      <c r="Q988">
        <f t="shared" si="15"/>
        <v>7.9304818585499114E-3</v>
      </c>
    </row>
    <row r="989" spans="1:17" x14ac:dyDescent="0.25">
      <c r="A989">
        <v>7.7594924315720197</v>
      </c>
      <c r="B989">
        <v>988</v>
      </c>
      <c r="C989">
        <v>0.158333332868727</v>
      </c>
      <c r="D989">
        <v>7.7594924315720197</v>
      </c>
      <c r="E989">
        <v>9</v>
      </c>
      <c r="F989" t="s">
        <v>15</v>
      </c>
      <c r="G989">
        <v>4.20008597098637</v>
      </c>
      <c r="H989">
        <v>0.92641760492580905</v>
      </c>
      <c r="I989">
        <v>1.9258679266461001</v>
      </c>
      <c r="J989">
        <v>6.4629639396641299</v>
      </c>
      <c r="K989">
        <v>4.5370960130180302</v>
      </c>
      <c r="L989">
        <v>0.18567610926185399</v>
      </c>
      <c r="M989">
        <v>1.9258679266461001</v>
      </c>
      <c r="N989">
        <v>8.7734303760422208</v>
      </c>
      <c r="O989">
        <v>1</v>
      </c>
      <c r="P989">
        <v>1</v>
      </c>
      <c r="Q989">
        <f t="shared" si="15"/>
        <v>7.7201460607387246E-3</v>
      </c>
    </row>
    <row r="990" spans="1:17" x14ac:dyDescent="0.25">
      <c r="A990">
        <v>7.7678257656038197</v>
      </c>
      <c r="B990">
        <v>989</v>
      </c>
      <c r="C990">
        <v>0.16666666690052701</v>
      </c>
      <c r="D990">
        <v>7.7678257656038197</v>
      </c>
      <c r="E990">
        <v>9</v>
      </c>
      <c r="F990" t="s">
        <v>15</v>
      </c>
      <c r="G990">
        <v>4.20008597098637</v>
      </c>
      <c r="H990">
        <v>0.89992216556574001</v>
      </c>
      <c r="I990">
        <v>1.93347890464896</v>
      </c>
      <c r="J990">
        <v>6.4705749176669896</v>
      </c>
      <c r="K990">
        <v>4.5370960130180302</v>
      </c>
      <c r="L990">
        <v>0.193287087264715</v>
      </c>
      <c r="M990">
        <v>1.93347890464896</v>
      </c>
      <c r="N990">
        <v>8.8053971652656102</v>
      </c>
      <c r="O990">
        <v>1</v>
      </c>
      <c r="P990">
        <v>1</v>
      </c>
      <c r="Q990">
        <f t="shared" si="15"/>
        <v>7.4993520082800649E-3</v>
      </c>
    </row>
    <row r="991" spans="1:17" x14ac:dyDescent="0.25">
      <c r="A991">
        <v>7.7761590991700098</v>
      </c>
      <c r="B991">
        <v>990</v>
      </c>
      <c r="C991">
        <v>0.17500000046671799</v>
      </c>
      <c r="D991">
        <v>7.7761590991700098</v>
      </c>
      <c r="E991">
        <v>9</v>
      </c>
      <c r="F991" t="s">
        <v>15</v>
      </c>
      <c r="G991">
        <v>4.20008597098637</v>
      </c>
      <c r="H991">
        <v>0.87484337721626804</v>
      </c>
      <c r="I991">
        <v>1.94087808229867</v>
      </c>
      <c r="J991">
        <v>6.4779740953167</v>
      </c>
      <c r="K991">
        <v>4.5370960130180302</v>
      </c>
      <c r="L991">
        <v>0.20068626491441999</v>
      </c>
      <c r="M991">
        <v>1.94087808229867</v>
      </c>
      <c r="N991">
        <v>8.83647437577687</v>
      </c>
      <c r="O991">
        <v>1</v>
      </c>
      <c r="P991">
        <v>1</v>
      </c>
      <c r="Q991">
        <f t="shared" si="15"/>
        <v>7.290361680515476E-3</v>
      </c>
    </row>
    <row r="992" spans="1:17" x14ac:dyDescent="0.25">
      <c r="A992">
        <v>7.7844924322705902</v>
      </c>
      <c r="B992">
        <v>991</v>
      </c>
      <c r="C992">
        <v>0.1833333335673</v>
      </c>
      <c r="D992">
        <v>7.7844924322705902</v>
      </c>
      <c r="E992">
        <v>9</v>
      </c>
      <c r="F992" t="s">
        <v>15</v>
      </c>
      <c r="G992">
        <v>4.20008597098637</v>
      </c>
      <c r="H992">
        <v>0.85030256914121005</v>
      </c>
      <c r="I992">
        <v>1.94806955415466</v>
      </c>
      <c r="J992">
        <v>6.4851655671726904</v>
      </c>
      <c r="K992">
        <v>4.5370960130180302</v>
      </c>
      <c r="L992">
        <v>0.20787773677041399</v>
      </c>
      <c r="M992">
        <v>1.94806955415466</v>
      </c>
      <c r="N992">
        <v>8.8666791926264494</v>
      </c>
      <c r="O992">
        <v>1</v>
      </c>
      <c r="P992">
        <v>1</v>
      </c>
      <c r="Q992">
        <f t="shared" si="15"/>
        <v>7.0858545449329789E-3</v>
      </c>
    </row>
    <row r="993" spans="1:17" x14ac:dyDescent="0.25">
      <c r="A993">
        <v>7.7928257653711803</v>
      </c>
      <c r="B993">
        <v>992</v>
      </c>
      <c r="C993">
        <v>0.19166666666788101</v>
      </c>
      <c r="D993">
        <v>7.7928257653711803</v>
      </c>
      <c r="E993">
        <v>9</v>
      </c>
      <c r="F993" t="s">
        <v>15</v>
      </c>
      <c r="G993">
        <v>4.20008597098637</v>
      </c>
      <c r="H993">
        <v>0.82569899604039898</v>
      </c>
      <c r="I993">
        <v>1.95505456956965</v>
      </c>
      <c r="J993">
        <v>6.4921505825876702</v>
      </c>
      <c r="K993">
        <v>4.5370960130180302</v>
      </c>
      <c r="L993">
        <v>0.21486275218539599</v>
      </c>
      <c r="M993">
        <v>1.95505456956965</v>
      </c>
      <c r="N993">
        <v>8.8960168830881194</v>
      </c>
      <c r="O993">
        <v>1</v>
      </c>
      <c r="P993">
        <v>1</v>
      </c>
      <c r="Q993">
        <f t="shared" si="15"/>
        <v>6.8808247748275084E-3</v>
      </c>
    </row>
    <row r="994" spans="1:17" x14ac:dyDescent="0.25">
      <c r="A994">
        <v>7.80115909917017</v>
      </c>
      <c r="B994">
        <v>993</v>
      </c>
      <c r="C994">
        <v>0.20000000046687599</v>
      </c>
      <c r="D994">
        <v>7.80115909917017</v>
      </c>
      <c r="E994">
        <v>9</v>
      </c>
      <c r="F994" t="s">
        <v>15</v>
      </c>
      <c r="G994">
        <v>4.20008597098637</v>
      </c>
      <c r="H994">
        <v>0.80133752793160795</v>
      </c>
      <c r="I994">
        <v>1.9618343438149899</v>
      </c>
      <c r="J994">
        <v>6.4989303568330197</v>
      </c>
      <c r="K994">
        <v>4.5370960130180302</v>
      </c>
      <c r="L994">
        <v>0.221642526430745</v>
      </c>
      <c r="M994">
        <v>1.9618343438149899</v>
      </c>
      <c r="N994">
        <v>8.9244925409434792</v>
      </c>
      <c r="O994">
        <v>1</v>
      </c>
      <c r="P994">
        <v>1</v>
      </c>
      <c r="Q994">
        <f t="shared" si="15"/>
        <v>6.677813105911326E-3</v>
      </c>
    </row>
    <row r="995" spans="1:17" x14ac:dyDescent="0.25">
      <c r="A995">
        <v>7.80949243203795</v>
      </c>
      <c r="B995">
        <v>994</v>
      </c>
      <c r="C995">
        <v>0.20833333333465301</v>
      </c>
      <c r="D995">
        <v>7.80949243203795</v>
      </c>
      <c r="E995">
        <v>9</v>
      </c>
      <c r="F995" t="s">
        <v>15</v>
      </c>
      <c r="G995">
        <v>4.20008597098637</v>
      </c>
      <c r="H995">
        <v>0.77754090543022603</v>
      </c>
      <c r="I995">
        <v>1.96841129443681</v>
      </c>
      <c r="J995">
        <v>6.50550730745484</v>
      </c>
      <c r="K995">
        <v>4.5370960130180302</v>
      </c>
      <c r="L995">
        <v>0.22821947705256099</v>
      </c>
      <c r="M995">
        <v>1.96841129443681</v>
      </c>
      <c r="N995">
        <v>8.9521163187927399</v>
      </c>
      <c r="O995">
        <v>1</v>
      </c>
      <c r="P995">
        <v>1</v>
      </c>
      <c r="Q995">
        <f t="shared" si="15"/>
        <v>6.4795071832650687E-3</v>
      </c>
    </row>
    <row r="996" spans="1:17" x14ac:dyDescent="0.25">
      <c r="A996">
        <v>7.8178257651385303</v>
      </c>
      <c r="B996">
        <v>995</v>
      </c>
      <c r="C996">
        <v>0.21666666643523499</v>
      </c>
      <c r="D996">
        <v>7.8178257651385303</v>
      </c>
      <c r="E996">
        <v>9</v>
      </c>
      <c r="F996" t="s">
        <v>15</v>
      </c>
      <c r="G996">
        <v>4.20008597098637</v>
      </c>
      <c r="H996">
        <v>0.75338568224508096</v>
      </c>
      <c r="I996">
        <v>1.97479009633473</v>
      </c>
      <c r="J996">
        <v>6.5118861093527602</v>
      </c>
      <c r="K996">
        <v>4.5370960130180302</v>
      </c>
      <c r="L996">
        <v>0.23459827895048199</v>
      </c>
      <c r="M996">
        <v>1.97479009633473</v>
      </c>
      <c r="N996">
        <v>8.9789078591851403</v>
      </c>
      <c r="O996">
        <v>1</v>
      </c>
      <c r="P996">
        <v>1</v>
      </c>
      <c r="Q996">
        <f t="shared" si="15"/>
        <v>6.2782138433562619E-3</v>
      </c>
    </row>
    <row r="997" spans="1:17" x14ac:dyDescent="0.25">
      <c r="A997">
        <v>7.8261590987047196</v>
      </c>
      <c r="B997">
        <v>996</v>
      </c>
      <c r="C997">
        <v>0.225000000001426</v>
      </c>
      <c r="D997">
        <v>7.8261590987047196</v>
      </c>
      <c r="E997">
        <v>9</v>
      </c>
      <c r="F997" t="s">
        <v>15</v>
      </c>
      <c r="G997">
        <v>4.20008597098637</v>
      </c>
      <c r="H997">
        <v>0.72966077988045097</v>
      </c>
      <c r="I997">
        <v>1.9809695488278201</v>
      </c>
      <c r="J997">
        <v>6.5180655618458401</v>
      </c>
      <c r="K997">
        <v>4.5370960130180302</v>
      </c>
      <c r="L997">
        <v>0.24077773144356601</v>
      </c>
      <c r="M997">
        <v>1.9809695488278201</v>
      </c>
      <c r="N997">
        <v>9.0048621096858898</v>
      </c>
      <c r="O997">
        <v>1</v>
      </c>
      <c r="P997">
        <v>1</v>
      </c>
      <c r="Q997">
        <f t="shared" si="15"/>
        <v>6.0805066689095955E-3</v>
      </c>
    </row>
    <row r="998" spans="1:17" x14ac:dyDescent="0.25">
      <c r="A998">
        <v>7.8344924318053</v>
      </c>
      <c r="B998">
        <v>997</v>
      </c>
      <c r="C998">
        <v>0.23333333310200699</v>
      </c>
      <c r="D998">
        <v>7.8344924318053</v>
      </c>
      <c r="E998">
        <v>9</v>
      </c>
      <c r="F998" t="s">
        <v>15</v>
      </c>
      <c r="G998">
        <v>4.20008597098637</v>
      </c>
      <c r="H998">
        <v>0.70658151724413598</v>
      </c>
      <c r="I998">
        <v>1.98695758247981</v>
      </c>
      <c r="J998">
        <v>6.5240535954978398</v>
      </c>
      <c r="K998">
        <v>4.5370960130180302</v>
      </c>
      <c r="L998">
        <v>0.246765765095564</v>
      </c>
      <c r="M998">
        <v>1.98695758247981</v>
      </c>
      <c r="N998">
        <v>9.0300123954751399</v>
      </c>
      <c r="O998">
        <v>1</v>
      </c>
      <c r="P998">
        <v>1</v>
      </c>
      <c r="Q998">
        <f t="shared" si="15"/>
        <v>5.8881791459088617E-3</v>
      </c>
    </row>
    <row r="999" spans="1:17" x14ac:dyDescent="0.25">
      <c r="A999">
        <v>7.8428257653714901</v>
      </c>
      <c r="B999">
        <v>998</v>
      </c>
      <c r="C999">
        <v>0.241666666668198</v>
      </c>
      <c r="D999">
        <v>7.8428257653714901</v>
      </c>
      <c r="E999">
        <v>9</v>
      </c>
      <c r="F999" t="s">
        <v>15</v>
      </c>
      <c r="G999">
        <v>4.20008597098637</v>
      </c>
      <c r="H999">
        <v>0.68421949559973205</v>
      </c>
      <c r="I999">
        <v>1.99275495586296</v>
      </c>
      <c r="J999">
        <v>6.5298509688809903</v>
      </c>
      <c r="K999">
        <v>4.5370960130180302</v>
      </c>
      <c r="L999">
        <v>0.25256313847871098</v>
      </c>
      <c r="M999">
        <v>1.99275495586296</v>
      </c>
      <c r="N999">
        <v>9.0543618721261705</v>
      </c>
      <c r="O999">
        <v>1</v>
      </c>
      <c r="P999">
        <v>1</v>
      </c>
      <c r="Q999">
        <f t="shared" si="15"/>
        <v>5.70182928932294E-3</v>
      </c>
    </row>
    <row r="1000" spans="1:17" x14ac:dyDescent="0.25">
      <c r="A1000">
        <v>7.8511590991704896</v>
      </c>
      <c r="B1000">
        <v>999</v>
      </c>
      <c r="C1000">
        <v>0.25000000046719301</v>
      </c>
      <c r="D1000">
        <v>7.8511590991704896</v>
      </c>
      <c r="E1000">
        <v>9</v>
      </c>
      <c r="F1000" t="s">
        <v>15</v>
      </c>
      <c r="G1000">
        <v>4.20008597098637</v>
      </c>
      <c r="H1000">
        <v>0.66151678349356002</v>
      </c>
      <c r="I1000">
        <v>1.9983662815982099</v>
      </c>
      <c r="J1000">
        <v>6.5354622946162397</v>
      </c>
      <c r="K1000">
        <v>4.5370960130180302</v>
      </c>
      <c r="L1000">
        <v>0.25817446421395801</v>
      </c>
      <c r="M1000">
        <v>1.9983662815982099</v>
      </c>
      <c r="N1000">
        <v>9.0779299455392994</v>
      </c>
      <c r="O1000">
        <v>1</v>
      </c>
      <c r="P1000">
        <v>1</v>
      </c>
      <c r="Q1000">
        <f t="shared" si="15"/>
        <v>5.5126401704923026E-3</v>
      </c>
    </row>
    <row r="1001" spans="1:17" x14ac:dyDescent="0.25">
      <c r="A1001">
        <v>7.8594924318054602</v>
      </c>
      <c r="B1001">
        <v>1000</v>
      </c>
      <c r="C1001">
        <v>0.258333333102166</v>
      </c>
      <c r="D1001">
        <v>7.8594924318054602</v>
      </c>
      <c r="E1001">
        <v>9</v>
      </c>
      <c r="F1001" t="s">
        <v>15</v>
      </c>
      <c r="G1001">
        <v>4.20008597098637</v>
      </c>
      <c r="H1001">
        <v>0.64034733696288304</v>
      </c>
      <c r="I1001">
        <v>2.0037933355122299</v>
      </c>
      <c r="J1001">
        <v>6.5408893485302597</v>
      </c>
      <c r="K1001">
        <v>4.5370960130180302</v>
      </c>
      <c r="L1001">
        <v>0.263601518127978</v>
      </c>
      <c r="M1001">
        <v>2.0037933355122299</v>
      </c>
      <c r="N1001">
        <v>9.1007240575095096</v>
      </c>
      <c r="O1001">
        <v>1</v>
      </c>
      <c r="P1001">
        <v>1</v>
      </c>
      <c r="Q1001">
        <f t="shared" si="15"/>
        <v>5.3362273608293107E-3</v>
      </c>
    </row>
    <row r="1002" spans="1:17" x14ac:dyDescent="0.25">
      <c r="A1002">
        <v>7.8678257653716503</v>
      </c>
      <c r="B1002">
        <v>1001</v>
      </c>
      <c r="C1002">
        <v>0.26666666666835598</v>
      </c>
      <c r="D1002">
        <v>7.8678257653716503</v>
      </c>
      <c r="E1002">
        <v>9</v>
      </c>
      <c r="F1002" t="s">
        <v>15</v>
      </c>
      <c r="G1002">
        <v>4.20008597098637</v>
      </c>
      <c r="H1002">
        <v>0.61924061583357604</v>
      </c>
      <c r="I1002">
        <v>2.00904213659775</v>
      </c>
      <c r="J1002">
        <v>6.5461381496157802</v>
      </c>
      <c r="K1002">
        <v>4.5370960130180302</v>
      </c>
      <c r="L1002">
        <v>0.268850319213497</v>
      </c>
      <c r="M1002">
        <v>2.00904213659775</v>
      </c>
      <c r="N1002">
        <v>9.1227694949440306</v>
      </c>
      <c r="O1002">
        <v>1</v>
      </c>
      <c r="P1002">
        <v>1</v>
      </c>
      <c r="Q1002">
        <f t="shared" si="15"/>
        <v>5.1603386094741981E-3</v>
      </c>
    </row>
    <row r="1003" spans="1:17" x14ac:dyDescent="0.25">
      <c r="A1003">
        <v>7.8761590984722298</v>
      </c>
      <c r="B1003">
        <v>1002</v>
      </c>
      <c r="C1003">
        <v>0.27499999976893802</v>
      </c>
      <c r="D1003">
        <v>7.8761590984722298</v>
      </c>
      <c r="E1003">
        <v>9</v>
      </c>
      <c r="F1003" t="s">
        <v>15</v>
      </c>
      <c r="G1003">
        <v>4.20008597098637</v>
      </c>
      <c r="H1003">
        <v>0.59780215935349901</v>
      </c>
      <c r="I1003">
        <v>2.01411419069027</v>
      </c>
      <c r="J1003">
        <v>6.5512102037083002</v>
      </c>
      <c r="K1003">
        <v>4.5370960130180302</v>
      </c>
      <c r="L1003">
        <v>0.27392237330602498</v>
      </c>
      <c r="M1003">
        <v>2.01411419069027</v>
      </c>
      <c r="N1003">
        <v>9.1440725763230208</v>
      </c>
      <c r="O1003">
        <v>1</v>
      </c>
      <c r="P1003">
        <v>1</v>
      </c>
      <c r="Q1003">
        <f t="shared" si="15"/>
        <v>4.9816845221384064E-3</v>
      </c>
    </row>
    <row r="1004" spans="1:17" x14ac:dyDescent="0.25">
      <c r="A1004">
        <v>7.88449243203842</v>
      </c>
      <c r="B1004">
        <v>1003</v>
      </c>
      <c r="C1004">
        <v>0.283333333335129</v>
      </c>
      <c r="D1004">
        <v>7.88449243203842</v>
      </c>
      <c r="E1004">
        <v>9</v>
      </c>
      <c r="F1004" t="s">
        <v>15</v>
      </c>
      <c r="G1004">
        <v>4.20008597098637</v>
      </c>
      <c r="H1004">
        <v>0.57803145361142305</v>
      </c>
      <c r="I1004">
        <v>2.01901460612538</v>
      </c>
      <c r="J1004">
        <v>6.5561106191434098</v>
      </c>
      <c r="K1004">
        <v>4.5370960130180302</v>
      </c>
      <c r="L1004">
        <v>0.27882278874112898</v>
      </c>
      <c r="M1004">
        <v>2.01901460612538</v>
      </c>
      <c r="N1004">
        <v>9.1646547529073992</v>
      </c>
      <c r="O1004">
        <v>1</v>
      </c>
      <c r="P1004">
        <v>1</v>
      </c>
      <c r="Q1004">
        <f t="shared" si="15"/>
        <v>4.8169289146937555E-3</v>
      </c>
    </row>
    <row r="1005" spans="1:17" x14ac:dyDescent="0.25">
      <c r="A1005">
        <v>7.8928257653718097</v>
      </c>
      <c r="B1005">
        <v>1004</v>
      </c>
      <c r="C1005">
        <v>0.29166666666851498</v>
      </c>
      <c r="D1005">
        <v>7.8928257653718097</v>
      </c>
      <c r="E1005">
        <v>9</v>
      </c>
      <c r="F1005" t="s">
        <v>15</v>
      </c>
      <c r="G1005">
        <v>4.20008597098637</v>
      </c>
      <c r="H1005">
        <v>0.55821589306558905</v>
      </c>
      <c r="I1005">
        <v>2.0237474898660799</v>
      </c>
      <c r="J1005">
        <v>6.5608435028841097</v>
      </c>
      <c r="K1005">
        <v>4.5370960130180302</v>
      </c>
      <c r="L1005">
        <v>0.283555672481835</v>
      </c>
      <c r="M1005">
        <v>2.0237474898660799</v>
      </c>
      <c r="N1005">
        <v>9.1845332800861801</v>
      </c>
      <c r="O1005">
        <v>1</v>
      </c>
      <c r="P1005">
        <v>1</v>
      </c>
      <c r="Q1005">
        <f t="shared" si="15"/>
        <v>4.6517991089113754E-3</v>
      </c>
    </row>
    <row r="1006" spans="1:17" x14ac:dyDescent="0.25">
      <c r="A1006">
        <v>7.9011590987052003</v>
      </c>
      <c r="B1006">
        <v>1005</v>
      </c>
      <c r="C1006">
        <v>0.30000000000190102</v>
      </c>
      <c r="D1006">
        <v>7.9011590987052003</v>
      </c>
      <c r="E1006">
        <v>9</v>
      </c>
      <c r="F1006" t="s">
        <v>15</v>
      </c>
      <c r="G1006">
        <v>4.20008597098637</v>
      </c>
      <c r="H1006">
        <v>0.53857967248602101</v>
      </c>
      <c r="I1006">
        <v>2.0283176224969499</v>
      </c>
      <c r="J1006">
        <v>6.5654136355149797</v>
      </c>
      <c r="K1006">
        <v>4.5370960130180302</v>
      </c>
      <c r="L1006">
        <v>0.28812580511270097</v>
      </c>
      <c r="M1006">
        <v>2.0283176224969499</v>
      </c>
      <c r="N1006">
        <v>9.20372825112171</v>
      </c>
      <c r="O1006">
        <v>1</v>
      </c>
      <c r="P1006">
        <v>1</v>
      </c>
      <c r="Q1006">
        <f t="shared" si="15"/>
        <v>4.4881639374143465E-3</v>
      </c>
    </row>
    <row r="1007" spans="1:17" x14ac:dyDescent="0.25">
      <c r="A1007">
        <v>7.90949243250419</v>
      </c>
      <c r="B1007">
        <v>1006</v>
      </c>
      <c r="C1007">
        <v>0.308333333800896</v>
      </c>
      <c r="D1007">
        <v>7.90949243250419</v>
      </c>
      <c r="E1007">
        <v>9</v>
      </c>
      <c r="F1007" t="s">
        <v>15</v>
      </c>
      <c r="G1007">
        <v>4.20008597098637</v>
      </c>
      <c r="H1007">
        <v>0.52027043293391695</v>
      </c>
      <c r="I1007">
        <v>2.03272700583245</v>
      </c>
      <c r="J1007">
        <v>6.5698230188504798</v>
      </c>
      <c r="K1007">
        <v>4.5370960130180302</v>
      </c>
      <c r="L1007">
        <v>0.29253518844820497</v>
      </c>
      <c r="M1007">
        <v>2.03272700583245</v>
      </c>
      <c r="N1007">
        <v>9.2222480583029292</v>
      </c>
      <c r="O1007">
        <v>1</v>
      </c>
      <c r="P1007">
        <v>1</v>
      </c>
      <c r="Q1007">
        <f t="shared" si="15"/>
        <v>4.3355871833832176E-3</v>
      </c>
    </row>
    <row r="1008" spans="1:17" x14ac:dyDescent="0.25">
      <c r="A1008">
        <v>7.9178257656047704</v>
      </c>
      <c r="B1008">
        <v>1007</v>
      </c>
      <c r="C1008">
        <v>0.31666666690147799</v>
      </c>
      <c r="D1008">
        <v>7.9178257656047704</v>
      </c>
      <c r="E1008">
        <v>9</v>
      </c>
      <c r="F1008" t="s">
        <v>15</v>
      </c>
      <c r="G1008">
        <v>4.20008597098637</v>
      </c>
      <c r="H1008">
        <v>0.50110942760301003</v>
      </c>
      <c r="I1008">
        <v>2.0369824253035702</v>
      </c>
      <c r="J1008">
        <v>6.5740784383216004</v>
      </c>
      <c r="K1008">
        <v>4.5370960130180302</v>
      </c>
      <c r="L1008">
        <v>0.296790607919317</v>
      </c>
      <c r="M1008">
        <v>2.0369824253035702</v>
      </c>
      <c r="N1008">
        <v>9.2401211961065304</v>
      </c>
      <c r="O1008">
        <v>1</v>
      </c>
      <c r="P1008">
        <v>1</v>
      </c>
      <c r="Q1008">
        <f t="shared" si="15"/>
        <v>4.1759117800570485E-3</v>
      </c>
    </row>
    <row r="1009" spans="1:17" x14ac:dyDescent="0.25">
      <c r="A1009">
        <v>7.9261590989381601</v>
      </c>
      <c r="B1009">
        <v>1008</v>
      </c>
      <c r="C1009">
        <v>0.32500000023486397</v>
      </c>
      <c r="D1009">
        <v>7.9261590989381601</v>
      </c>
      <c r="E1009">
        <v>9</v>
      </c>
      <c r="F1009" t="s">
        <v>15</v>
      </c>
      <c r="G1009">
        <v>4.20008597098637</v>
      </c>
      <c r="H1009">
        <v>0.48358922842834001</v>
      </c>
      <c r="I1009">
        <v>2.04108605160088</v>
      </c>
      <c r="J1009">
        <v>6.5781820646189102</v>
      </c>
      <c r="K1009">
        <v>4.5370960130180302</v>
      </c>
      <c r="L1009">
        <v>0.30089423421662698</v>
      </c>
      <c r="M1009">
        <v>2.04108605160088</v>
      </c>
      <c r="N1009">
        <v>9.2573567806824606</v>
      </c>
      <c r="O1009">
        <v>1</v>
      </c>
      <c r="P1009">
        <v>1</v>
      </c>
      <c r="Q1009">
        <f t="shared" si="15"/>
        <v>4.029910236930093E-3</v>
      </c>
    </row>
    <row r="1010" spans="1:17" x14ac:dyDescent="0.25">
      <c r="A1010">
        <v>7.9344924320387404</v>
      </c>
      <c r="B1010">
        <v>1009</v>
      </c>
      <c r="C1010">
        <v>0.33333333333544501</v>
      </c>
      <c r="D1010">
        <v>7.9344924320387404</v>
      </c>
      <c r="E1010">
        <v>9</v>
      </c>
      <c r="F1010" t="s">
        <v>15</v>
      </c>
      <c r="G1010">
        <v>4.20008597098637</v>
      </c>
      <c r="H1010">
        <v>0.46623041937355703</v>
      </c>
      <c r="I1010">
        <v>2.0450472486014801</v>
      </c>
      <c r="J1010">
        <v>6.5821432616195104</v>
      </c>
      <c r="K1010">
        <v>4.5370960130180302</v>
      </c>
      <c r="L1010">
        <v>0.30485543121722902</v>
      </c>
      <c r="M1010">
        <v>2.0450472486014801</v>
      </c>
      <c r="N1010">
        <v>9.2739941616513608</v>
      </c>
      <c r="O1010">
        <v>1</v>
      </c>
      <c r="P1010">
        <v>1</v>
      </c>
      <c r="Q1010">
        <f t="shared" si="15"/>
        <v>3.885253386263133E-3</v>
      </c>
    </row>
    <row r="1011" spans="1:17" x14ac:dyDescent="0.25">
      <c r="A1011">
        <v>7.9428257653721301</v>
      </c>
      <c r="B1011">
        <v>1010</v>
      </c>
      <c r="C1011">
        <v>0.341666666668831</v>
      </c>
      <c r="D1011">
        <v>7.9428257653721301</v>
      </c>
      <c r="E1011">
        <v>9</v>
      </c>
      <c r="F1011" t="s">
        <v>15</v>
      </c>
      <c r="G1011">
        <v>4.20008597098637</v>
      </c>
      <c r="H1011">
        <v>0.44990279531261401</v>
      </c>
      <c r="I1011">
        <v>2.0488668287990301</v>
      </c>
      <c r="J1011">
        <v>6.5859628418170599</v>
      </c>
      <c r="K1011">
        <v>4.5370960130180302</v>
      </c>
      <c r="L1011">
        <v>0.30867501141478099</v>
      </c>
      <c r="M1011">
        <v>2.0488668287990301</v>
      </c>
      <c r="N1011">
        <v>9.29003673687121</v>
      </c>
      <c r="O1011">
        <v>1</v>
      </c>
      <c r="P1011">
        <v>1</v>
      </c>
      <c r="Q1011">
        <f t="shared" si="15"/>
        <v>3.7491899609638111E-3</v>
      </c>
    </row>
    <row r="1012" spans="1:17" x14ac:dyDescent="0.25">
      <c r="A1012">
        <v>7.9511590984727096</v>
      </c>
      <c r="B1012">
        <v>1011</v>
      </c>
      <c r="C1012">
        <v>0.34999999976941298</v>
      </c>
      <c r="D1012">
        <v>7.9511590984727096</v>
      </c>
      <c r="E1012">
        <v>9</v>
      </c>
      <c r="F1012" t="s">
        <v>15</v>
      </c>
      <c r="G1012">
        <v>4.20008597098637</v>
      </c>
      <c r="H1012">
        <v>0.43359304184928199</v>
      </c>
      <c r="I1012">
        <v>2.05254750253693</v>
      </c>
      <c r="J1012">
        <v>6.5896435155549602</v>
      </c>
      <c r="K1012">
        <v>4.5370960130180302</v>
      </c>
      <c r="L1012">
        <v>0.31235568515267897</v>
      </c>
      <c r="M1012">
        <v>2.05254750253693</v>
      </c>
      <c r="N1012">
        <v>9.3054958905129705</v>
      </c>
      <c r="O1012">
        <v>1</v>
      </c>
      <c r="P1012">
        <v>1</v>
      </c>
      <c r="Q1012">
        <f t="shared" si="15"/>
        <v>3.6132752478235685E-3</v>
      </c>
    </row>
    <row r="1013" spans="1:17" x14ac:dyDescent="0.25">
      <c r="A1013">
        <v>7.9594924318060896</v>
      </c>
      <c r="B1013">
        <v>1012</v>
      </c>
      <c r="C1013">
        <v>0.35833333310279902</v>
      </c>
      <c r="D1013">
        <v>7.9594924318060896</v>
      </c>
      <c r="E1013">
        <v>9</v>
      </c>
      <c r="F1013" t="s">
        <v>15</v>
      </c>
      <c r="G1013">
        <v>4.20008597098637</v>
      </c>
      <c r="H1013">
        <v>0.41794683833625901</v>
      </c>
      <c r="I1013">
        <v>2.0560965493342298</v>
      </c>
      <c r="J1013">
        <v>6.5931925623522503</v>
      </c>
      <c r="K1013">
        <v>4.5370960130180302</v>
      </c>
      <c r="L1013">
        <v>0.31590473194997598</v>
      </c>
      <c r="M1013">
        <v>2.0560965493342298</v>
      </c>
      <c r="N1013">
        <v>9.3204022045490404</v>
      </c>
      <c r="O1013">
        <v>1</v>
      </c>
      <c r="P1013">
        <v>1</v>
      </c>
      <c r="Q1013">
        <f t="shared" si="15"/>
        <v>3.4828903194883015E-3</v>
      </c>
    </row>
    <row r="1014" spans="1:17" x14ac:dyDescent="0.25">
      <c r="A1014">
        <v>7.9678257653722904</v>
      </c>
      <c r="B1014">
        <v>1013</v>
      </c>
      <c r="C1014">
        <v>0.36666666666899</v>
      </c>
      <c r="D1014">
        <v>7.9678257653722904</v>
      </c>
      <c r="E1014">
        <v>9</v>
      </c>
      <c r="F1014" t="s">
        <v>15</v>
      </c>
      <c r="G1014">
        <v>4.20008597098637</v>
      </c>
      <c r="H1014">
        <v>0.40293720056739801</v>
      </c>
      <c r="I1014">
        <v>2.05951803804553</v>
      </c>
      <c r="J1014">
        <v>6.5966140510635602</v>
      </c>
      <c r="K1014">
        <v>4.5370960130180302</v>
      </c>
      <c r="L1014">
        <v>0.31932622066128402</v>
      </c>
      <c r="M1014">
        <v>2.05951803804553</v>
      </c>
      <c r="N1014">
        <v>9.3347727595297005</v>
      </c>
      <c r="O1014">
        <v>1</v>
      </c>
      <c r="P1014">
        <v>1</v>
      </c>
      <c r="Q1014">
        <f t="shared" si="15"/>
        <v>3.3578100985592846E-3</v>
      </c>
    </row>
    <row r="1015" spans="1:17" x14ac:dyDescent="0.25">
      <c r="A1015">
        <v>7.9761590987056703</v>
      </c>
      <c r="B1015">
        <v>1014</v>
      </c>
      <c r="C1015">
        <v>0.37500000000237599</v>
      </c>
      <c r="D1015">
        <v>7.9761590987056703</v>
      </c>
      <c r="E1015">
        <v>9</v>
      </c>
      <c r="F1015" t="s">
        <v>15</v>
      </c>
      <c r="G1015">
        <v>4.20008597098637</v>
      </c>
      <c r="H1015">
        <v>0.38811589750018599</v>
      </c>
      <c r="I1015">
        <v>2.0628161916685799</v>
      </c>
      <c r="J1015">
        <v>6.5999122046866097</v>
      </c>
      <c r="K1015">
        <v>4.5370960130180302</v>
      </c>
      <c r="L1015">
        <v>0.32262437428433399</v>
      </c>
      <c r="M1015">
        <v>2.0628161916685799</v>
      </c>
      <c r="N1015">
        <v>9.3486252994297399</v>
      </c>
      <c r="O1015">
        <v>1</v>
      </c>
      <c r="P1015">
        <v>1</v>
      </c>
      <c r="Q1015">
        <f t="shared" si="15"/>
        <v>3.2342991458529694E-3</v>
      </c>
    </row>
    <row r="1016" spans="1:17" x14ac:dyDescent="0.25">
      <c r="A1016">
        <v>7.9844924325046698</v>
      </c>
      <c r="B1016">
        <v>1015</v>
      </c>
      <c r="C1016">
        <v>0.38333333380137102</v>
      </c>
      <c r="D1016">
        <v>7.9844924325046698</v>
      </c>
      <c r="E1016">
        <v>9</v>
      </c>
      <c r="F1016" t="s">
        <v>15</v>
      </c>
      <c r="G1016">
        <v>4.20008597098637</v>
      </c>
      <c r="H1016">
        <v>0.37414639983616299</v>
      </c>
      <c r="I1016">
        <v>2.0659933707154501</v>
      </c>
      <c r="J1016">
        <v>6.6030893837334803</v>
      </c>
      <c r="K1016">
        <v>4.5370960130180302</v>
      </c>
      <c r="L1016">
        <v>0.32580155333119698</v>
      </c>
      <c r="M1016">
        <v>2.0659933707154501</v>
      </c>
      <c r="N1016">
        <v>9.3619697305156606</v>
      </c>
      <c r="O1016">
        <v>1</v>
      </c>
      <c r="P1016">
        <v>1</v>
      </c>
      <c r="Q1016">
        <f t="shared" si="15"/>
        <v>3.1178868395286691E-3</v>
      </c>
    </row>
    <row r="1017" spans="1:17" x14ac:dyDescent="0.25">
      <c r="A1017">
        <v>7.9928257651396404</v>
      </c>
      <c r="B1017">
        <v>1016</v>
      </c>
      <c r="C1017">
        <v>0.39166666643634401</v>
      </c>
      <c r="D1017">
        <v>7.9928257651396404</v>
      </c>
      <c r="E1017">
        <v>9</v>
      </c>
      <c r="F1017" t="s">
        <v>15</v>
      </c>
      <c r="G1017">
        <v>4.20008597098637</v>
      </c>
      <c r="H1017">
        <v>0.36041896753977698</v>
      </c>
      <c r="I1017">
        <v>2.0690550824412299</v>
      </c>
      <c r="J1017">
        <v>6.6061510954592597</v>
      </c>
      <c r="K1017">
        <v>4.5370960130180302</v>
      </c>
      <c r="L1017">
        <v>0.32886326505698499</v>
      </c>
      <c r="M1017">
        <v>2.0690550824412299</v>
      </c>
      <c r="N1017">
        <v>9.3748291893078104</v>
      </c>
      <c r="O1017">
        <v>1</v>
      </c>
      <c r="P1017">
        <v>1</v>
      </c>
      <c r="Q1017">
        <f t="shared" si="15"/>
        <v>3.0034911444616337E-3</v>
      </c>
    </row>
    <row r="1018" spans="1:17" x14ac:dyDescent="0.25">
      <c r="A1018">
        <v>8.0011590987058305</v>
      </c>
      <c r="B1018">
        <v>1017</v>
      </c>
      <c r="C1018">
        <v>0.400000000002534</v>
      </c>
      <c r="D1018">
        <v>8.0011590987058305</v>
      </c>
      <c r="E1018">
        <v>9</v>
      </c>
      <c r="F1018" t="s">
        <v>15</v>
      </c>
      <c r="G1018">
        <v>4.20008597098637</v>
      </c>
      <c r="H1018">
        <v>0.347247425739801</v>
      </c>
      <c r="I1018">
        <v>2.0720051583206498</v>
      </c>
      <c r="J1018">
        <v>6.60910117133868</v>
      </c>
      <c r="K1018">
        <v>4.5370960130180302</v>
      </c>
      <c r="L1018">
        <v>0.33181334093640102</v>
      </c>
      <c r="M1018">
        <v>2.0720051583206498</v>
      </c>
      <c r="N1018">
        <v>9.3872197669709703</v>
      </c>
      <c r="O1018">
        <v>1</v>
      </c>
      <c r="P1018">
        <v>1</v>
      </c>
      <c r="Q1018">
        <f t="shared" si="15"/>
        <v>2.8937286286906047E-3</v>
      </c>
    </row>
    <row r="1019" spans="1:17" x14ac:dyDescent="0.25">
      <c r="A1019">
        <v>8.0094924318064091</v>
      </c>
      <c r="B1019">
        <v>1018</v>
      </c>
      <c r="C1019">
        <v>0.40833333310311598</v>
      </c>
      <c r="D1019">
        <v>8.0094924318064091</v>
      </c>
      <c r="E1019">
        <v>9</v>
      </c>
      <c r="F1019" t="s">
        <v>15</v>
      </c>
      <c r="G1019">
        <v>4.20008597098637</v>
      </c>
      <c r="H1019">
        <v>0.33472148404375501</v>
      </c>
      <c r="I1019">
        <v>2.0748475010625498</v>
      </c>
      <c r="J1019">
        <v>6.61194351408058</v>
      </c>
      <c r="K1019">
        <v>4.5370960130180302</v>
      </c>
      <c r="L1019">
        <v>0.33465568367830301</v>
      </c>
      <c r="M1019">
        <v>2.0748475010625498</v>
      </c>
      <c r="N1019">
        <v>9.3991578594717708</v>
      </c>
      <c r="O1019">
        <v>1</v>
      </c>
      <c r="P1019">
        <v>1</v>
      </c>
      <c r="Q1019">
        <f t="shared" si="15"/>
        <v>2.7893456224566153E-3</v>
      </c>
    </row>
    <row r="1020" spans="1:17" x14ac:dyDescent="0.25">
      <c r="A1020">
        <v>8.0178257653725993</v>
      </c>
      <c r="B1020">
        <v>1019</v>
      </c>
      <c r="C1020">
        <v>0.41666666666930702</v>
      </c>
      <c r="D1020">
        <v>8.0178257653725993</v>
      </c>
      <c r="E1020">
        <v>9</v>
      </c>
      <c r="F1020" t="s">
        <v>15</v>
      </c>
      <c r="G1020">
        <v>4.20008597098637</v>
      </c>
      <c r="H1020">
        <v>0.322428692228731</v>
      </c>
      <c r="I1020">
        <v>2.07758565373378</v>
      </c>
      <c r="J1020">
        <v>6.6146816667518102</v>
      </c>
      <c r="K1020">
        <v>4.5370960130180302</v>
      </c>
      <c r="L1020">
        <v>0.33739383634952802</v>
      </c>
      <c r="M1020">
        <v>2.07758565373378</v>
      </c>
      <c r="N1020">
        <v>9.4106583423730292</v>
      </c>
      <c r="O1020">
        <v>1</v>
      </c>
      <c r="P1020">
        <v>1</v>
      </c>
      <c r="Q1020">
        <f t="shared" si="15"/>
        <v>2.6869058436524767E-3</v>
      </c>
    </row>
    <row r="1021" spans="1:17" x14ac:dyDescent="0.25">
      <c r="A1021">
        <v>8.0261590984731797</v>
      </c>
      <c r="B1021">
        <v>1020</v>
      </c>
      <c r="C1021">
        <v>0.424999999769888</v>
      </c>
      <c r="D1021">
        <v>8.0261590984731797</v>
      </c>
      <c r="E1021">
        <v>9</v>
      </c>
      <c r="F1021" t="s">
        <v>15</v>
      </c>
      <c r="G1021">
        <v>4.20008597098637</v>
      </c>
      <c r="H1021">
        <v>0.31041382584972099</v>
      </c>
      <c r="I1021">
        <v>2.0802249580767902</v>
      </c>
      <c r="J1021">
        <v>6.61732097109482</v>
      </c>
      <c r="K1021">
        <v>4.5370960130180302</v>
      </c>
      <c r="L1021">
        <v>0.34003314069254398</v>
      </c>
      <c r="M1021">
        <v>2.0802249580767902</v>
      </c>
      <c r="N1021">
        <v>9.4217436544069599</v>
      </c>
      <c r="O1021">
        <v>1</v>
      </c>
      <c r="P1021">
        <v>1</v>
      </c>
      <c r="Q1021">
        <f t="shared" si="15"/>
        <v>2.5867818098312722E-3</v>
      </c>
    </row>
    <row r="1022" spans="1:17" x14ac:dyDescent="0.25">
      <c r="A1022">
        <v>8.0344924322721791</v>
      </c>
      <c r="B1022">
        <v>1021</v>
      </c>
      <c r="C1022">
        <v>0.43333333356888298</v>
      </c>
      <c r="D1022">
        <v>8.0344924322721791</v>
      </c>
      <c r="E1022">
        <v>9</v>
      </c>
      <c r="F1022" t="s">
        <v>15</v>
      </c>
      <c r="G1022">
        <v>4.20008597098637</v>
      </c>
      <c r="H1022">
        <v>0.29925076487390001</v>
      </c>
      <c r="I1022">
        <v>2.0827673047260902</v>
      </c>
      <c r="J1022">
        <v>6.6198633177441204</v>
      </c>
      <c r="K1022">
        <v>4.5370960130180302</v>
      </c>
      <c r="L1022">
        <v>0.34257548734184501</v>
      </c>
      <c r="M1022">
        <v>2.0827673047260902</v>
      </c>
      <c r="N1022">
        <v>9.4324217337592504</v>
      </c>
      <c r="O1022">
        <v>1</v>
      </c>
      <c r="P1022">
        <v>1</v>
      </c>
      <c r="Q1022">
        <f t="shared" si="15"/>
        <v>2.4937565133001161E-3</v>
      </c>
    </row>
    <row r="1023" spans="1:17" x14ac:dyDescent="0.25">
      <c r="A1023">
        <v>8.0428257656055706</v>
      </c>
      <c r="B1023">
        <v>1022</v>
      </c>
      <c r="C1023">
        <v>0.44166666690227002</v>
      </c>
      <c r="D1023">
        <v>8.0428257656055706</v>
      </c>
      <c r="E1023">
        <v>9</v>
      </c>
      <c r="F1023" t="s">
        <v>15</v>
      </c>
      <c r="G1023">
        <v>4.20008597098637</v>
      </c>
      <c r="H1023">
        <v>0.29122353809833801</v>
      </c>
      <c r="I1023">
        <v>2.0852288869991402</v>
      </c>
      <c r="J1023">
        <v>6.62232490001717</v>
      </c>
      <c r="K1023">
        <v>4.5370960130180302</v>
      </c>
      <c r="L1023">
        <v>0.345037069614893</v>
      </c>
      <c r="M1023">
        <v>2.0852288869991402</v>
      </c>
      <c r="N1023">
        <v>9.4427605967840194</v>
      </c>
      <c r="O1023">
        <v>1</v>
      </c>
      <c r="P1023">
        <v>1</v>
      </c>
      <c r="Q1023">
        <f t="shared" si="15"/>
        <v>2.4268628175030836E-3</v>
      </c>
    </row>
    <row r="1024" spans="1:17" x14ac:dyDescent="0.25">
      <c r="A1024">
        <v>8.0511590984733399</v>
      </c>
      <c r="B1024">
        <v>1023</v>
      </c>
      <c r="C1024">
        <v>0.44999999977004701</v>
      </c>
      <c r="D1024">
        <v>8.0511590984733399</v>
      </c>
      <c r="E1024">
        <v>9</v>
      </c>
      <c r="F1024" t="s">
        <v>15</v>
      </c>
      <c r="G1024">
        <v>4.20008597098637</v>
      </c>
      <c r="H1024">
        <v>0.280295013857013</v>
      </c>
      <c r="I1024">
        <v>2.08760908282026</v>
      </c>
      <c r="J1024">
        <v>6.6247050958382898</v>
      </c>
      <c r="K1024">
        <v>4.5370960130180302</v>
      </c>
      <c r="L1024">
        <v>0.34741726543601498</v>
      </c>
      <c r="M1024">
        <v>2.08760908282026</v>
      </c>
      <c r="N1024">
        <v>9.4527576225722196</v>
      </c>
      <c r="O1024">
        <v>1</v>
      </c>
      <c r="P1024">
        <v>1</v>
      </c>
      <c r="Q1024">
        <f t="shared" si="15"/>
        <v>2.3357916516464901E-3</v>
      </c>
    </row>
    <row r="1025" spans="1:17" x14ac:dyDescent="0.25">
      <c r="A1025">
        <v>8.05949243203953</v>
      </c>
      <c r="B1025">
        <v>1024</v>
      </c>
      <c r="C1025">
        <v>0.45833333333623699</v>
      </c>
      <c r="D1025">
        <v>8.05949243203953</v>
      </c>
      <c r="E1025">
        <v>9</v>
      </c>
      <c r="F1025" t="s">
        <v>15</v>
      </c>
      <c r="G1025">
        <v>4.20008597098637</v>
      </c>
      <c r="H1025">
        <v>0.269267309780169</v>
      </c>
      <c r="I1025">
        <v>2.0899011619644399</v>
      </c>
      <c r="J1025">
        <v>6.6269971749824697</v>
      </c>
      <c r="K1025">
        <v>4.5370960130180302</v>
      </c>
      <c r="L1025">
        <v>0.34970934458018899</v>
      </c>
      <c r="M1025">
        <v>2.0899011619644399</v>
      </c>
      <c r="N1025">
        <v>9.4623845541666896</v>
      </c>
      <c r="O1025">
        <v>1</v>
      </c>
      <c r="P1025">
        <v>1</v>
      </c>
      <c r="Q1025">
        <f t="shared" si="15"/>
        <v>2.2438943108688031E-3</v>
      </c>
    </row>
    <row r="1026" spans="1:17" x14ac:dyDescent="0.25">
      <c r="A1026">
        <v>8.0678257658385295</v>
      </c>
      <c r="B1026">
        <v>1025</v>
      </c>
      <c r="C1026">
        <v>0.46666666713523303</v>
      </c>
      <c r="D1026">
        <v>8.0678257658385295</v>
      </c>
      <c r="E1026">
        <v>9</v>
      </c>
      <c r="F1026" t="s">
        <v>15</v>
      </c>
      <c r="G1026">
        <v>4.20008597098637</v>
      </c>
      <c r="H1026">
        <v>0.25995395471802202</v>
      </c>
      <c r="I1026">
        <v>2.0921092740128802</v>
      </c>
      <c r="J1026">
        <v>6.6292052870309099</v>
      </c>
      <c r="K1026">
        <v>4.5370960130180302</v>
      </c>
      <c r="L1026">
        <v>0.351917456628629</v>
      </c>
      <c r="M1026">
        <v>2.0921092740128802</v>
      </c>
      <c r="N1026">
        <v>9.4716588220190001</v>
      </c>
      <c r="O1026">
        <v>1</v>
      </c>
      <c r="P1026">
        <v>1</v>
      </c>
      <c r="Q1026">
        <f t="shared" si="15"/>
        <v>2.166283077035272E-3</v>
      </c>
    </row>
    <row r="1027" spans="1:17" x14ac:dyDescent="0.25">
      <c r="A1027">
        <v>8.0761590984735001</v>
      </c>
      <c r="B1027">
        <v>1026</v>
      </c>
      <c r="C1027">
        <v>0.47499999977020502</v>
      </c>
      <c r="D1027">
        <v>8.0761590984735001</v>
      </c>
      <c r="E1027">
        <v>9</v>
      </c>
      <c r="F1027" t="s">
        <v>15</v>
      </c>
      <c r="G1027">
        <v>4.20008597098637</v>
      </c>
      <c r="H1027">
        <v>0.25011387270678498</v>
      </c>
      <c r="I1027">
        <v>2.0942369010273398</v>
      </c>
      <c r="J1027">
        <v>6.6313329140453696</v>
      </c>
      <c r="K1027">
        <v>4.5370960130180302</v>
      </c>
      <c r="L1027">
        <v>0.35404508364309301</v>
      </c>
      <c r="M1027">
        <v>2.0942369010273398</v>
      </c>
      <c r="N1027">
        <v>9.4805950413726592</v>
      </c>
      <c r="O1027">
        <v>1</v>
      </c>
      <c r="P1027">
        <v>1</v>
      </c>
      <c r="Q1027">
        <f t="shared" ref="Q1027:Q1090" si="16">(A1027-A1026)*H1027</f>
        <v>2.0842820978863343E-3</v>
      </c>
    </row>
    <row r="1028" spans="1:17" x14ac:dyDescent="0.25">
      <c r="A1028">
        <v>8.0837886586498104</v>
      </c>
      <c r="B1028">
        <v>1027</v>
      </c>
      <c r="C1028">
        <v>0.48262955994651402</v>
      </c>
      <c r="D1028">
        <v>8.0837886586498104</v>
      </c>
      <c r="E1028">
        <v>9</v>
      </c>
      <c r="F1028" t="s">
        <v>15</v>
      </c>
      <c r="G1028">
        <v>4.20008597098637</v>
      </c>
      <c r="H1028">
        <v>0.241987545344473</v>
      </c>
      <c r="I1028">
        <v>2.0961155738786399</v>
      </c>
      <c r="J1028">
        <v>6.6332115868966701</v>
      </c>
      <c r="K1028">
        <v>4.5370960130180302</v>
      </c>
      <c r="L1028">
        <v>0.35592375649439001</v>
      </c>
      <c r="M1028">
        <v>2.0961155738786399</v>
      </c>
      <c r="N1028">
        <v>9.48848562898681</v>
      </c>
      <c r="O1028">
        <v>1</v>
      </c>
      <c r="P1028">
        <v>110</v>
      </c>
      <c r="Q1028">
        <f t="shared" si="16"/>
        <v>1.8462585391232826E-3</v>
      </c>
    </row>
    <row r="1029" spans="1:17" x14ac:dyDescent="0.25">
      <c r="A1029">
        <v>8.0837897058048505</v>
      </c>
      <c r="B1029">
        <v>1028</v>
      </c>
      <c r="C1029">
        <v>0.48263060710154898</v>
      </c>
      <c r="D1029">
        <v>8.0837897058048505</v>
      </c>
      <c r="E1029">
        <v>9</v>
      </c>
      <c r="F1029" t="s">
        <v>15</v>
      </c>
      <c r="G1029">
        <v>4.20008597098637</v>
      </c>
      <c r="H1029">
        <v>0.241983979149828</v>
      </c>
      <c r="I1029">
        <v>2.0961158272753599</v>
      </c>
      <c r="J1029">
        <v>6.6332118402933897</v>
      </c>
      <c r="K1029">
        <v>4.5370960130180302</v>
      </c>
      <c r="L1029">
        <v>0.355924009891112</v>
      </c>
      <c r="M1029">
        <v>2.0961158272753599</v>
      </c>
      <c r="N1029">
        <v>9.4884866932748295</v>
      </c>
      <c r="O1029">
        <v>1</v>
      </c>
      <c r="P1029">
        <v>2</v>
      </c>
      <c r="Q1029">
        <f t="shared" si="16"/>
        <v>2.5339474336905265E-7</v>
      </c>
    </row>
    <row r="1030" spans="1:17" x14ac:dyDescent="0.25">
      <c r="A1030">
        <v>8.0838197103584992</v>
      </c>
      <c r="B1030">
        <v>1029</v>
      </c>
      <c r="C1030">
        <v>0</v>
      </c>
      <c r="D1030">
        <v>8.0838197103584992</v>
      </c>
      <c r="E1030">
        <v>10</v>
      </c>
      <c r="F1030" t="s">
        <v>16</v>
      </c>
      <c r="G1030">
        <v>4.1934088721044498</v>
      </c>
      <c r="H1030">
        <v>0</v>
      </c>
      <c r="I1030">
        <v>2.0961158272753599</v>
      </c>
      <c r="J1030">
        <v>6.6332118402933897</v>
      </c>
      <c r="K1030">
        <v>4.5370960130180302</v>
      </c>
      <c r="L1030">
        <v>0</v>
      </c>
      <c r="M1030">
        <v>2.0961158272753599</v>
      </c>
      <c r="N1030">
        <v>9.4884866932748295</v>
      </c>
      <c r="O1030">
        <v>1</v>
      </c>
      <c r="P1030">
        <v>3</v>
      </c>
      <c r="Q1030">
        <f t="shared" si="16"/>
        <v>0</v>
      </c>
    </row>
    <row r="1031" spans="1:17" x14ac:dyDescent="0.25">
      <c r="A1031">
        <v>8.0838199880943709</v>
      </c>
      <c r="B1031">
        <v>1030</v>
      </c>
      <c r="C1031" s="1">
        <v>2.77735872953778E-7</v>
      </c>
      <c r="D1031">
        <v>8.0838199880943709</v>
      </c>
      <c r="E1031">
        <v>10</v>
      </c>
      <c r="F1031" t="s">
        <v>16</v>
      </c>
      <c r="G1031">
        <v>4.1934088721044498</v>
      </c>
      <c r="H1031">
        <v>0</v>
      </c>
      <c r="I1031">
        <v>2.0961158272753599</v>
      </c>
      <c r="J1031">
        <v>6.6332118402933897</v>
      </c>
      <c r="K1031">
        <v>4.5370960130180302</v>
      </c>
      <c r="L1031">
        <v>0</v>
      </c>
      <c r="M1031">
        <v>2.0961158272753599</v>
      </c>
      <c r="N1031">
        <v>9.4884866932748295</v>
      </c>
      <c r="O1031">
        <v>1</v>
      </c>
      <c r="P1031">
        <v>0</v>
      </c>
      <c r="Q1031">
        <f t="shared" si="16"/>
        <v>0</v>
      </c>
    </row>
    <row r="1032" spans="1:17" x14ac:dyDescent="0.25">
      <c r="A1032">
        <v>8.0921530439246894</v>
      </c>
      <c r="B1032">
        <v>1031</v>
      </c>
      <c r="C1032">
        <v>8.3333335661907194E-3</v>
      </c>
      <c r="D1032">
        <v>8.0921530439246894</v>
      </c>
      <c r="E1032">
        <v>10</v>
      </c>
      <c r="F1032" t="s">
        <v>16</v>
      </c>
      <c r="G1032">
        <v>4.18921183852152</v>
      </c>
      <c r="H1032">
        <v>0</v>
      </c>
      <c r="I1032">
        <v>2.0961158272753599</v>
      </c>
      <c r="J1032">
        <v>6.6332118402933897</v>
      </c>
      <c r="K1032">
        <v>4.5370960130180302</v>
      </c>
      <c r="L1032">
        <v>0</v>
      </c>
      <c r="M1032">
        <v>2.0961158272753599</v>
      </c>
      <c r="N1032">
        <v>9.4884866932748295</v>
      </c>
      <c r="O1032">
        <v>1</v>
      </c>
      <c r="P1032">
        <v>1</v>
      </c>
      <c r="Q1032">
        <f t="shared" si="16"/>
        <v>0</v>
      </c>
    </row>
    <row r="1033" spans="1:17" x14ac:dyDescent="0.25">
      <c r="A1033">
        <v>8.1004863765596706</v>
      </c>
      <c r="B1033">
        <v>1032</v>
      </c>
      <c r="C1033">
        <v>1.66666662011631E-2</v>
      </c>
      <c r="D1033">
        <v>8.1004863765596706</v>
      </c>
      <c r="E1033">
        <v>10</v>
      </c>
      <c r="F1033" t="s">
        <v>16</v>
      </c>
      <c r="G1033">
        <v>4.1871133217300596</v>
      </c>
      <c r="H1033">
        <v>0</v>
      </c>
      <c r="I1033">
        <v>2.0961158272753599</v>
      </c>
      <c r="J1033">
        <v>6.6332118402933897</v>
      </c>
      <c r="K1033">
        <v>4.5370960130180302</v>
      </c>
      <c r="L1033">
        <v>0</v>
      </c>
      <c r="M1033">
        <v>2.0961158272753599</v>
      </c>
      <c r="N1033">
        <v>9.4884866932748295</v>
      </c>
      <c r="O1033">
        <v>1</v>
      </c>
      <c r="P1033">
        <v>1</v>
      </c>
      <c r="Q1033">
        <f t="shared" si="16"/>
        <v>0</v>
      </c>
    </row>
    <row r="1034" spans="1:17" x14ac:dyDescent="0.25">
      <c r="A1034">
        <v>8.1088197108242692</v>
      </c>
      <c r="B1034">
        <v>1033</v>
      </c>
      <c r="C1034">
        <v>2.5000000465767599E-2</v>
      </c>
      <c r="D1034">
        <v>8.1088197108242692</v>
      </c>
      <c r="E1034">
        <v>10</v>
      </c>
      <c r="F1034" t="s">
        <v>16</v>
      </c>
      <c r="G1034">
        <v>4.1855871276999004</v>
      </c>
      <c r="H1034">
        <v>0</v>
      </c>
      <c r="I1034">
        <v>2.0961158272753599</v>
      </c>
      <c r="J1034">
        <v>6.6332118402933897</v>
      </c>
      <c r="K1034">
        <v>4.5370960130180302</v>
      </c>
      <c r="L1034">
        <v>0</v>
      </c>
      <c r="M1034">
        <v>2.0961158272753599</v>
      </c>
      <c r="N1034">
        <v>9.4884866932748295</v>
      </c>
      <c r="O1034">
        <v>1</v>
      </c>
      <c r="P1034">
        <v>1</v>
      </c>
      <c r="Q1034">
        <f t="shared" si="16"/>
        <v>0</v>
      </c>
    </row>
    <row r="1035" spans="1:17" x14ac:dyDescent="0.25">
      <c r="A1035">
        <v>8.1171530436920492</v>
      </c>
      <c r="B1035">
        <v>1034</v>
      </c>
      <c r="C1035">
        <v>3.3333333333544497E-2</v>
      </c>
      <c r="D1035">
        <v>8.1171530436920492</v>
      </c>
      <c r="E1035">
        <v>10</v>
      </c>
      <c r="F1035" t="s">
        <v>16</v>
      </c>
      <c r="G1035">
        <v>4.1846332564310504</v>
      </c>
      <c r="H1035">
        <v>0</v>
      </c>
      <c r="I1035">
        <v>2.0961158272753599</v>
      </c>
      <c r="J1035">
        <v>6.6332118402933897</v>
      </c>
      <c r="K1035">
        <v>4.5370960130180302</v>
      </c>
      <c r="L1035">
        <v>0</v>
      </c>
      <c r="M1035">
        <v>2.0961158272753599</v>
      </c>
      <c r="N1035">
        <v>9.4884866932748295</v>
      </c>
      <c r="O1035">
        <v>1</v>
      </c>
      <c r="P1035">
        <v>1</v>
      </c>
      <c r="Q1035">
        <f t="shared" si="16"/>
        <v>0</v>
      </c>
    </row>
    <row r="1036" spans="1:17" x14ac:dyDescent="0.25">
      <c r="A1036">
        <v>8.12548637702543</v>
      </c>
      <c r="B1036">
        <v>1035</v>
      </c>
      <c r="C1036">
        <v>4.1666666666930703E-2</v>
      </c>
      <c r="D1036">
        <v>8.12548637702543</v>
      </c>
      <c r="E1036">
        <v>10</v>
      </c>
      <c r="F1036" t="s">
        <v>16</v>
      </c>
      <c r="G1036">
        <v>4.1834886109084399</v>
      </c>
      <c r="H1036">
        <v>0</v>
      </c>
      <c r="I1036">
        <v>2.0961158272753599</v>
      </c>
      <c r="J1036">
        <v>6.6332118402933897</v>
      </c>
      <c r="K1036">
        <v>4.5370960130180302</v>
      </c>
      <c r="L1036">
        <v>0</v>
      </c>
      <c r="M1036">
        <v>2.0961158272753599</v>
      </c>
      <c r="N1036">
        <v>9.4884866932748295</v>
      </c>
      <c r="O1036">
        <v>1</v>
      </c>
      <c r="P1036">
        <v>1</v>
      </c>
      <c r="Q1036">
        <f t="shared" si="16"/>
        <v>0</v>
      </c>
    </row>
    <row r="1037" spans="1:17" x14ac:dyDescent="0.25">
      <c r="A1037">
        <v>8.1338197103588197</v>
      </c>
      <c r="B1037">
        <v>1036</v>
      </c>
      <c r="C1037">
        <v>5.0000000000316798E-2</v>
      </c>
      <c r="D1037">
        <v>8.1338197103588197</v>
      </c>
      <c r="E1037">
        <v>10</v>
      </c>
      <c r="F1037" t="s">
        <v>16</v>
      </c>
      <c r="G1037">
        <v>4.1829162881471298</v>
      </c>
      <c r="H1037">
        <v>0</v>
      </c>
      <c r="I1037">
        <v>2.0961158272753599</v>
      </c>
      <c r="J1037">
        <v>6.6332118402933897</v>
      </c>
      <c r="K1037">
        <v>4.5370960130180302</v>
      </c>
      <c r="L1037">
        <v>0</v>
      </c>
      <c r="M1037">
        <v>2.0961158272753599</v>
      </c>
      <c r="N1037">
        <v>9.4884866932748295</v>
      </c>
      <c r="O1037">
        <v>1</v>
      </c>
      <c r="P1037">
        <v>1</v>
      </c>
      <c r="Q1037">
        <f t="shared" si="16"/>
        <v>0</v>
      </c>
    </row>
    <row r="1038" spans="1:17" x14ac:dyDescent="0.25">
      <c r="A1038">
        <v>8.1421530436922094</v>
      </c>
      <c r="B1038">
        <v>1037</v>
      </c>
      <c r="C1038">
        <v>5.83333333337029E-2</v>
      </c>
      <c r="D1038">
        <v>8.1421530436922094</v>
      </c>
      <c r="E1038">
        <v>10</v>
      </c>
      <c r="F1038" t="s">
        <v>16</v>
      </c>
      <c r="G1038">
        <v>4.1821531911320502</v>
      </c>
      <c r="H1038">
        <v>0</v>
      </c>
      <c r="I1038">
        <v>2.0961158272753599</v>
      </c>
      <c r="J1038">
        <v>6.6332118402933897</v>
      </c>
      <c r="K1038">
        <v>4.5370960130180302</v>
      </c>
      <c r="L1038">
        <v>0</v>
      </c>
      <c r="M1038">
        <v>2.0961158272753599</v>
      </c>
      <c r="N1038">
        <v>9.4884866932748295</v>
      </c>
      <c r="O1038">
        <v>1</v>
      </c>
      <c r="P1038">
        <v>1</v>
      </c>
      <c r="Q1038">
        <f t="shared" si="16"/>
        <v>0</v>
      </c>
    </row>
    <row r="1039" spans="1:17" x14ac:dyDescent="0.25">
      <c r="A1039">
        <v>8.1504863772583995</v>
      </c>
      <c r="B1039">
        <v>1038</v>
      </c>
      <c r="C1039">
        <v>6.6666666899893604E-2</v>
      </c>
      <c r="D1039">
        <v>8.1504863772583995</v>
      </c>
      <c r="E1039">
        <v>10</v>
      </c>
      <c r="F1039" t="s">
        <v>16</v>
      </c>
      <c r="G1039">
        <v>4.1813900941169804</v>
      </c>
      <c r="H1039">
        <v>0</v>
      </c>
      <c r="I1039">
        <v>2.0961158272753599</v>
      </c>
      <c r="J1039">
        <v>6.6332118402933897</v>
      </c>
      <c r="K1039">
        <v>4.5370960130180302</v>
      </c>
      <c r="L1039">
        <v>0</v>
      </c>
      <c r="M1039">
        <v>2.0961158272753599</v>
      </c>
      <c r="N1039">
        <v>9.4884866932748295</v>
      </c>
      <c r="O1039">
        <v>1</v>
      </c>
      <c r="P1039">
        <v>1</v>
      </c>
      <c r="Q1039">
        <f t="shared" si="16"/>
        <v>0</v>
      </c>
    </row>
    <row r="1040" spans="1:17" x14ac:dyDescent="0.25">
      <c r="A1040">
        <v>8.1588197108245897</v>
      </c>
      <c r="B1040">
        <v>1039</v>
      </c>
      <c r="C1040">
        <v>7.5000000466084404E-2</v>
      </c>
      <c r="D1040">
        <v>8.1588197108245897</v>
      </c>
      <c r="E1040">
        <v>10</v>
      </c>
      <c r="F1040" t="s">
        <v>16</v>
      </c>
      <c r="G1040">
        <v>4.1806269971018999</v>
      </c>
      <c r="H1040">
        <v>0</v>
      </c>
      <c r="I1040">
        <v>2.0961158272753599</v>
      </c>
      <c r="J1040">
        <v>6.6332118402933897</v>
      </c>
      <c r="K1040">
        <v>4.5370960130180302</v>
      </c>
      <c r="L1040">
        <v>0</v>
      </c>
      <c r="M1040">
        <v>2.0961158272753599</v>
      </c>
      <c r="N1040">
        <v>9.4884866932748295</v>
      </c>
      <c r="O1040">
        <v>1</v>
      </c>
      <c r="P1040">
        <v>1</v>
      </c>
      <c r="Q1040">
        <f t="shared" si="16"/>
        <v>0</v>
      </c>
    </row>
    <row r="1041" spans="1:17" x14ac:dyDescent="0.25">
      <c r="A1041">
        <v>8.1671530436923607</v>
      </c>
      <c r="B1041">
        <v>1040</v>
      </c>
      <c r="C1041">
        <v>8.3333333333861295E-2</v>
      </c>
      <c r="D1041">
        <v>8.1671530436923607</v>
      </c>
      <c r="E1041">
        <v>10</v>
      </c>
      <c r="F1041" t="s">
        <v>16</v>
      </c>
      <c r="G1041">
        <v>4.1802454485943601</v>
      </c>
      <c r="H1041">
        <v>0</v>
      </c>
      <c r="I1041">
        <v>2.0961158272753599</v>
      </c>
      <c r="J1041">
        <v>6.6332118402933897</v>
      </c>
      <c r="K1041">
        <v>4.5370960130180302</v>
      </c>
      <c r="L1041">
        <v>0</v>
      </c>
      <c r="M1041">
        <v>2.0961158272753599</v>
      </c>
      <c r="N1041">
        <v>9.4884866932748295</v>
      </c>
      <c r="O1041">
        <v>1</v>
      </c>
      <c r="P1041">
        <v>1</v>
      </c>
      <c r="Q1041">
        <f t="shared" si="16"/>
        <v>0</v>
      </c>
    </row>
    <row r="1042" spans="1:17" x14ac:dyDescent="0.25">
      <c r="A1042">
        <v>8.1754863774913602</v>
      </c>
      <c r="B1042">
        <v>1041</v>
      </c>
      <c r="C1042">
        <v>9.1666667132856594E-2</v>
      </c>
      <c r="D1042">
        <v>8.1754863774913602</v>
      </c>
      <c r="E1042">
        <v>10</v>
      </c>
      <c r="F1042" t="s">
        <v>16</v>
      </c>
      <c r="G1042">
        <v>4.17967312583305</v>
      </c>
      <c r="H1042">
        <v>0</v>
      </c>
      <c r="I1042">
        <v>2.0961158272753599</v>
      </c>
      <c r="J1042">
        <v>6.6332118402933897</v>
      </c>
      <c r="K1042">
        <v>4.5370960130180302</v>
      </c>
      <c r="L1042">
        <v>0</v>
      </c>
      <c r="M1042">
        <v>2.0961158272753599</v>
      </c>
      <c r="N1042">
        <v>9.4884866932748295</v>
      </c>
      <c r="O1042">
        <v>1</v>
      </c>
      <c r="P1042">
        <v>1</v>
      </c>
      <c r="Q1042">
        <f t="shared" si="16"/>
        <v>0</v>
      </c>
    </row>
    <row r="1043" spans="1:17" x14ac:dyDescent="0.25">
      <c r="A1043">
        <v>8.1838197105919406</v>
      </c>
      <c r="B1043">
        <v>1042</v>
      </c>
      <c r="C1043">
        <v>0.100000000233438</v>
      </c>
      <c r="D1043">
        <v>8.1838197105919406</v>
      </c>
      <c r="E1043">
        <v>10</v>
      </c>
      <c r="F1043" t="s">
        <v>16</v>
      </c>
      <c r="G1043">
        <v>4.1792915773255102</v>
      </c>
      <c r="H1043">
        <v>0</v>
      </c>
      <c r="I1043">
        <v>2.0961158272753599</v>
      </c>
      <c r="J1043">
        <v>6.6332118402933897</v>
      </c>
      <c r="K1043">
        <v>4.5370960130180302</v>
      </c>
      <c r="L1043">
        <v>0</v>
      </c>
      <c r="M1043">
        <v>2.0961158272753599</v>
      </c>
      <c r="N1043">
        <v>9.4884866932748295</v>
      </c>
      <c r="O1043">
        <v>1</v>
      </c>
      <c r="P1043">
        <v>1</v>
      </c>
      <c r="Q1043">
        <f t="shared" si="16"/>
        <v>0</v>
      </c>
    </row>
    <row r="1044" spans="1:17" x14ac:dyDescent="0.25">
      <c r="A1044">
        <v>8.1921530441581307</v>
      </c>
      <c r="B1044">
        <v>1043</v>
      </c>
      <c r="C1044">
        <v>0.10833333379962901</v>
      </c>
      <c r="D1044">
        <v>8.1921530441581307</v>
      </c>
      <c r="E1044">
        <v>10</v>
      </c>
      <c r="F1044" t="s">
        <v>16</v>
      </c>
      <c r="G1044">
        <v>4.1787192545642</v>
      </c>
      <c r="H1044">
        <v>0</v>
      </c>
      <c r="I1044">
        <v>2.0961158272753599</v>
      </c>
      <c r="J1044">
        <v>6.6332118402933897</v>
      </c>
      <c r="K1044">
        <v>4.5370960130180302</v>
      </c>
      <c r="L1044">
        <v>0</v>
      </c>
      <c r="M1044">
        <v>2.0961158272753599</v>
      </c>
      <c r="N1044">
        <v>9.4884866932748295</v>
      </c>
      <c r="O1044">
        <v>1</v>
      </c>
      <c r="P1044">
        <v>1</v>
      </c>
      <c r="Q1044">
        <f t="shared" si="16"/>
        <v>0</v>
      </c>
    </row>
    <row r="1045" spans="1:17" x14ac:dyDescent="0.25">
      <c r="A1045">
        <v>8.2004863774915204</v>
      </c>
      <c r="B1045">
        <v>1044</v>
      </c>
      <c r="C1045">
        <v>0.116666667133015</v>
      </c>
      <c r="D1045">
        <v>8.2004863774915204</v>
      </c>
      <c r="E1045">
        <v>10</v>
      </c>
      <c r="F1045" t="s">
        <v>16</v>
      </c>
      <c r="G1045">
        <v>4.1785284803104403</v>
      </c>
      <c r="H1045">
        <v>0</v>
      </c>
      <c r="I1045">
        <v>2.0961158272753599</v>
      </c>
      <c r="J1045">
        <v>6.6332118402933897</v>
      </c>
      <c r="K1045">
        <v>4.5370960130180302</v>
      </c>
      <c r="L1045">
        <v>0</v>
      </c>
      <c r="M1045">
        <v>2.0961158272753599</v>
      </c>
      <c r="N1045">
        <v>9.4884866932748295</v>
      </c>
      <c r="O1045">
        <v>1</v>
      </c>
      <c r="P1045">
        <v>1</v>
      </c>
      <c r="Q1045">
        <f t="shared" si="16"/>
        <v>0</v>
      </c>
    </row>
    <row r="1046" spans="1:17" x14ac:dyDescent="0.25">
      <c r="A1046">
        <v>8.2088197105921008</v>
      </c>
      <c r="B1046">
        <v>1045</v>
      </c>
      <c r="C1046">
        <v>0.125000000233597</v>
      </c>
      <c r="D1046">
        <v>8.2088197105921008</v>
      </c>
      <c r="E1046">
        <v>10</v>
      </c>
      <c r="F1046" t="s">
        <v>16</v>
      </c>
      <c r="G1046">
        <v>4.1781469318028996</v>
      </c>
      <c r="H1046">
        <v>0</v>
      </c>
      <c r="I1046">
        <v>2.0961158272753599</v>
      </c>
      <c r="J1046">
        <v>6.6332118402933897</v>
      </c>
      <c r="K1046">
        <v>4.5370960130180302</v>
      </c>
      <c r="L1046">
        <v>0</v>
      </c>
      <c r="M1046">
        <v>2.0961158272753599</v>
      </c>
      <c r="N1046">
        <v>9.4884866932748295</v>
      </c>
      <c r="O1046">
        <v>1</v>
      </c>
      <c r="P1046">
        <v>1</v>
      </c>
      <c r="Q1046">
        <f t="shared" si="16"/>
        <v>0</v>
      </c>
    </row>
    <row r="1047" spans="1:17" x14ac:dyDescent="0.25">
      <c r="A1047">
        <v>8.2171530436926794</v>
      </c>
      <c r="B1047">
        <v>1046</v>
      </c>
      <c r="C1047">
        <v>0.13333333333417799</v>
      </c>
      <c r="D1047">
        <v>8.2171530436926794</v>
      </c>
      <c r="E1047">
        <v>10</v>
      </c>
      <c r="F1047" t="s">
        <v>16</v>
      </c>
      <c r="G1047">
        <v>4.1777653832953598</v>
      </c>
      <c r="H1047">
        <v>0</v>
      </c>
      <c r="I1047">
        <v>2.0961158272753599</v>
      </c>
      <c r="J1047">
        <v>6.6332118402933897</v>
      </c>
      <c r="K1047">
        <v>4.5370960130180302</v>
      </c>
      <c r="L1047">
        <v>0</v>
      </c>
      <c r="M1047">
        <v>2.0961158272753599</v>
      </c>
      <c r="N1047">
        <v>9.4884866932748295</v>
      </c>
      <c r="O1047">
        <v>1</v>
      </c>
      <c r="P1047">
        <v>1</v>
      </c>
      <c r="Q1047">
        <f t="shared" si="16"/>
        <v>0</v>
      </c>
    </row>
    <row r="1048" spans="1:17" x14ac:dyDescent="0.25">
      <c r="A1048">
        <v>8.2254863772588696</v>
      </c>
      <c r="B1048">
        <v>1047</v>
      </c>
      <c r="C1048">
        <v>0.141666666900369</v>
      </c>
      <c r="D1048">
        <v>8.2254863772588696</v>
      </c>
      <c r="E1048">
        <v>10</v>
      </c>
      <c r="F1048" t="s">
        <v>16</v>
      </c>
      <c r="G1048">
        <v>4.17738383478782</v>
      </c>
      <c r="H1048">
        <v>0</v>
      </c>
      <c r="I1048">
        <v>2.0961158272753599</v>
      </c>
      <c r="J1048">
        <v>6.6332118402933897</v>
      </c>
      <c r="K1048">
        <v>4.5370960130180302</v>
      </c>
      <c r="L1048">
        <v>0</v>
      </c>
      <c r="M1048">
        <v>2.0961158272753599</v>
      </c>
      <c r="N1048">
        <v>9.4884866932748295</v>
      </c>
      <c r="O1048">
        <v>1</v>
      </c>
      <c r="P1048">
        <v>1</v>
      </c>
      <c r="Q1048">
        <f t="shared" si="16"/>
        <v>0</v>
      </c>
    </row>
    <row r="1049" spans="1:17" x14ac:dyDescent="0.25">
      <c r="A1049">
        <v>8.2338197101266495</v>
      </c>
      <c r="B1049">
        <v>1048</v>
      </c>
      <c r="C1049">
        <v>0.14999999976814599</v>
      </c>
      <c r="D1049">
        <v>8.2338197101266495</v>
      </c>
      <c r="E1049">
        <v>10</v>
      </c>
      <c r="F1049" t="s">
        <v>16</v>
      </c>
      <c r="G1049">
        <v>4.1771930605340497</v>
      </c>
      <c r="H1049">
        <v>0</v>
      </c>
      <c r="I1049">
        <v>2.0961158272753599</v>
      </c>
      <c r="J1049">
        <v>6.6332118402933897</v>
      </c>
      <c r="K1049">
        <v>4.5370960130180302</v>
      </c>
      <c r="L1049">
        <v>0</v>
      </c>
      <c r="M1049">
        <v>2.0961158272753599</v>
      </c>
      <c r="N1049">
        <v>9.4884866932748295</v>
      </c>
      <c r="O1049">
        <v>1</v>
      </c>
      <c r="P1049">
        <v>1</v>
      </c>
      <c r="Q1049">
        <f t="shared" si="16"/>
        <v>0</v>
      </c>
    </row>
    <row r="1050" spans="1:17" x14ac:dyDescent="0.25">
      <c r="A1050">
        <v>8.2421530446240592</v>
      </c>
      <c r="B1050">
        <v>1049</v>
      </c>
      <c r="C1050">
        <v>0.15833333426555499</v>
      </c>
      <c r="D1050">
        <v>8.2421530446240592</v>
      </c>
      <c r="E1050">
        <v>10</v>
      </c>
      <c r="F1050" t="s">
        <v>16</v>
      </c>
      <c r="G1050">
        <v>4.1766207377727396</v>
      </c>
      <c r="H1050">
        <v>0</v>
      </c>
      <c r="I1050">
        <v>2.0961158272753599</v>
      </c>
      <c r="J1050">
        <v>6.6332118402933897</v>
      </c>
      <c r="K1050">
        <v>4.5370960130180302</v>
      </c>
      <c r="L1050">
        <v>0</v>
      </c>
      <c r="M1050">
        <v>2.0961158272753599</v>
      </c>
      <c r="N1050">
        <v>9.4884866932748295</v>
      </c>
      <c r="O1050">
        <v>1</v>
      </c>
      <c r="P1050">
        <v>1</v>
      </c>
      <c r="Q1050">
        <f t="shared" si="16"/>
        <v>0</v>
      </c>
    </row>
    <row r="1051" spans="1:17" x14ac:dyDescent="0.25">
      <c r="A1051">
        <v>8.2504863772590298</v>
      </c>
      <c r="B1051">
        <v>1050</v>
      </c>
      <c r="C1051">
        <v>0.16666666690052701</v>
      </c>
      <c r="D1051">
        <v>8.2504863772590298</v>
      </c>
      <c r="E1051">
        <v>10</v>
      </c>
      <c r="F1051" t="s">
        <v>16</v>
      </c>
      <c r="G1051">
        <v>4.1766207377727396</v>
      </c>
      <c r="H1051">
        <v>0</v>
      </c>
      <c r="I1051">
        <v>2.0961158272753599</v>
      </c>
      <c r="J1051">
        <v>6.6332118402933897</v>
      </c>
      <c r="K1051">
        <v>4.5370960130180302</v>
      </c>
      <c r="L1051">
        <v>0</v>
      </c>
      <c r="M1051">
        <v>2.0961158272753599</v>
      </c>
      <c r="N1051">
        <v>9.4884866932748295</v>
      </c>
      <c r="O1051">
        <v>1</v>
      </c>
      <c r="P1051">
        <v>2</v>
      </c>
      <c r="Q1051">
        <f t="shared" si="16"/>
        <v>0</v>
      </c>
    </row>
    <row r="1052" spans="1:17" x14ac:dyDescent="0.25">
      <c r="A1052">
        <v>8.2505783716214296</v>
      </c>
      <c r="B1052">
        <v>1051</v>
      </c>
      <c r="C1052">
        <v>0</v>
      </c>
      <c r="D1052">
        <v>8.2505783716214296</v>
      </c>
      <c r="E1052">
        <v>12</v>
      </c>
      <c r="F1052" t="s">
        <v>17</v>
      </c>
      <c r="G1052">
        <v>4.1766207377727396</v>
      </c>
      <c r="H1052">
        <v>1.79300341881682E-4</v>
      </c>
      <c r="I1052">
        <v>2.0961158385308698</v>
      </c>
      <c r="J1052">
        <v>6.6332118515489</v>
      </c>
      <c r="K1052">
        <v>4.5370960130180302</v>
      </c>
      <c r="L1052" s="1">
        <v>1.1255505988430699E-8</v>
      </c>
      <c r="M1052">
        <v>4.8400000112555102</v>
      </c>
      <c r="N1052">
        <v>9.4884867402848094</v>
      </c>
      <c r="O1052">
        <v>1</v>
      </c>
      <c r="P1052">
        <v>3</v>
      </c>
      <c r="Q1052">
        <f t="shared" si="16"/>
        <v>1.6494620629474452E-8</v>
      </c>
    </row>
    <row r="1053" spans="1:17" x14ac:dyDescent="0.25">
      <c r="A1053">
        <v>8.2505786495901106</v>
      </c>
      <c r="B1053">
        <v>1052</v>
      </c>
      <c r="C1053" s="1">
        <v>2.77968677541333E-7</v>
      </c>
      <c r="D1053">
        <v>8.2505786495901106</v>
      </c>
      <c r="E1053">
        <v>12</v>
      </c>
      <c r="F1053" t="s">
        <v>17</v>
      </c>
      <c r="G1053">
        <v>4.1211054299258603</v>
      </c>
      <c r="H1053">
        <v>-2.3574236584529098</v>
      </c>
      <c r="I1053">
        <v>2.0961151832409302</v>
      </c>
      <c r="J1053">
        <v>6.6332118515489</v>
      </c>
      <c r="K1053">
        <v>4.5370966683079699</v>
      </c>
      <c r="L1053" s="1">
        <v>-6.4403443075637602E-7</v>
      </c>
      <c r="M1053">
        <v>4.8399993559655696</v>
      </c>
      <c r="N1053">
        <v>9.4884840397658898</v>
      </c>
      <c r="O1053">
        <v>1</v>
      </c>
      <c r="P1053">
        <v>0</v>
      </c>
      <c r="Q1053">
        <f t="shared" si="16"/>
        <v>-6.5528994480817547E-7</v>
      </c>
    </row>
    <row r="1054" spans="1:17" x14ac:dyDescent="0.25">
      <c r="A1054">
        <v>8.2511160242714094</v>
      </c>
      <c r="B1054">
        <v>1053</v>
      </c>
      <c r="C1054">
        <v>5.3765264997146598E-4</v>
      </c>
      <c r="D1054">
        <v>8.2511160242714094</v>
      </c>
      <c r="E1054">
        <v>12</v>
      </c>
      <c r="F1054" t="s">
        <v>17</v>
      </c>
      <c r="G1054">
        <v>4.1010741332800702</v>
      </c>
      <c r="H1054">
        <v>-2.4199906415317698</v>
      </c>
      <c r="I1054">
        <v>2.09481473121956</v>
      </c>
      <c r="J1054">
        <v>6.6332118515489</v>
      </c>
      <c r="K1054">
        <v>4.5383971203293401</v>
      </c>
      <c r="L1054">
        <v>-1.3010960558024801E-3</v>
      </c>
      <c r="M1054">
        <v>4.8386989039442003</v>
      </c>
      <c r="N1054">
        <v>9.4831463350454204</v>
      </c>
      <c r="O1054">
        <v>1</v>
      </c>
      <c r="P1054">
        <v>1</v>
      </c>
      <c r="Q1054">
        <f t="shared" si="16"/>
        <v>-1.3004416997394203E-3</v>
      </c>
    </row>
    <row r="1055" spans="1:17" x14ac:dyDescent="0.25">
      <c r="A1055">
        <v>8.2555044342812796</v>
      </c>
      <c r="B1055">
        <v>1054</v>
      </c>
      <c r="C1055">
        <v>4.9260626598515598E-3</v>
      </c>
      <c r="D1055">
        <v>8.2555044342812796</v>
      </c>
      <c r="E1055">
        <v>12</v>
      </c>
      <c r="F1055" t="s">
        <v>17</v>
      </c>
      <c r="G1055">
        <v>4.0810428366342899</v>
      </c>
      <c r="H1055">
        <v>-2.4199816467963902</v>
      </c>
      <c r="I1055">
        <v>2.0841947813142601</v>
      </c>
      <c r="J1055">
        <v>6.6332118515489</v>
      </c>
      <c r="K1055">
        <v>4.5490170702346298</v>
      </c>
      <c r="L1055">
        <v>-1.1921045961098E-2</v>
      </c>
      <c r="M1055">
        <v>4.8280789540389</v>
      </c>
      <c r="N1055">
        <v>9.4397163285184806</v>
      </c>
      <c r="O1055">
        <v>1</v>
      </c>
      <c r="P1055">
        <v>1</v>
      </c>
      <c r="Q1055">
        <f t="shared" si="16"/>
        <v>-1.0619871682503241E-2</v>
      </c>
    </row>
    <row r="1056" spans="1:17" x14ac:dyDescent="0.25">
      <c r="A1056">
        <v>8.2589117044892095</v>
      </c>
      <c r="B1056">
        <v>1055</v>
      </c>
      <c r="C1056">
        <v>8.3333328677769603E-3</v>
      </c>
      <c r="D1056">
        <v>8.2589117044892095</v>
      </c>
      <c r="E1056">
        <v>12</v>
      </c>
      <c r="F1056" t="s">
        <v>17</v>
      </c>
      <c r="G1056">
        <v>4.0726487694684401</v>
      </c>
      <c r="H1056">
        <v>-2.4199816467963902</v>
      </c>
      <c r="I1056">
        <v>2.0759491836757502</v>
      </c>
      <c r="J1056">
        <v>6.6332118515489</v>
      </c>
      <c r="K1056">
        <v>4.5572626678731503</v>
      </c>
      <c r="L1056">
        <v>-2.0166643599611501E-2</v>
      </c>
      <c r="M1056">
        <v>4.8198333564003901</v>
      </c>
      <c r="N1056">
        <v>9.4061018744611893</v>
      </c>
      <c r="O1056">
        <v>1</v>
      </c>
      <c r="P1056">
        <v>1</v>
      </c>
      <c r="Q1056">
        <f t="shared" si="16"/>
        <v>-8.2455313688666442E-3</v>
      </c>
    </row>
    <row r="1057" spans="1:17" x14ac:dyDescent="0.25">
      <c r="A1057">
        <v>8.2672450922988698</v>
      </c>
      <c r="B1057">
        <v>1056</v>
      </c>
      <c r="C1057">
        <v>1.6666720677436599E-2</v>
      </c>
      <c r="D1057">
        <v>8.2672450922988698</v>
      </c>
      <c r="E1057">
        <v>12</v>
      </c>
      <c r="F1057" t="s">
        <v>17</v>
      </c>
      <c r="G1057">
        <v>4.0579591519282001</v>
      </c>
      <c r="H1057">
        <v>-2.4199726916853899</v>
      </c>
      <c r="I1057">
        <v>2.0557823837500302</v>
      </c>
      <c r="J1057">
        <v>6.6332118515489</v>
      </c>
      <c r="K1057">
        <v>4.5774294677988596</v>
      </c>
      <c r="L1057">
        <v>-4.0333443525330297E-2</v>
      </c>
      <c r="M1057">
        <v>4.7996665564746701</v>
      </c>
      <c r="N1057">
        <v>9.3241316034143402</v>
      </c>
      <c r="O1057">
        <v>1</v>
      </c>
      <c r="P1057">
        <v>1</v>
      </c>
      <c r="Q1057">
        <f t="shared" si="16"/>
        <v>-2.0166570928601874E-2</v>
      </c>
    </row>
    <row r="1058" spans="1:17" x14ac:dyDescent="0.25">
      <c r="A1058">
        <v>8.2755783713887894</v>
      </c>
      <c r="B1058">
        <v>1057</v>
      </c>
      <c r="C1058">
        <v>2.49999997673538E-2</v>
      </c>
      <c r="D1058">
        <v>8.2755783713887894</v>
      </c>
      <c r="E1058">
        <v>12</v>
      </c>
      <c r="F1058" t="s">
        <v>17</v>
      </c>
      <c r="G1058">
        <v>4.0474665679708801</v>
      </c>
      <c r="H1058">
        <v>-2.4199906415317698</v>
      </c>
      <c r="I1058">
        <v>2.0356158471429899</v>
      </c>
      <c r="J1058">
        <v>6.6332118515489</v>
      </c>
      <c r="K1058">
        <v>4.5975960044059097</v>
      </c>
      <c r="L1058">
        <v>-6.04999801323724E-2</v>
      </c>
      <c r="M1058">
        <v>4.7795000198676298</v>
      </c>
      <c r="N1058">
        <v>9.2424104992456204</v>
      </c>
      <c r="O1058">
        <v>1</v>
      </c>
      <c r="P1058">
        <v>1</v>
      </c>
      <c r="Q1058">
        <f t="shared" si="16"/>
        <v>-2.0166457410877678E-2</v>
      </c>
    </row>
    <row r="1059" spans="1:17" x14ac:dyDescent="0.25">
      <c r="A1059">
        <v>8.2839117966799893</v>
      </c>
      <c r="B1059">
        <v>1058</v>
      </c>
      <c r="C1059">
        <v>3.3333425058552003E-2</v>
      </c>
      <c r="D1059">
        <v>8.2839117966799893</v>
      </c>
      <c r="E1059">
        <v>12</v>
      </c>
      <c r="F1059" t="s">
        <v>17</v>
      </c>
      <c r="G1059">
        <v>4.0390725008050303</v>
      </c>
      <c r="H1059">
        <v>-2.41996373657439</v>
      </c>
      <c r="I1059">
        <v>2.0154489565903302</v>
      </c>
      <c r="J1059">
        <v>6.6332118515489</v>
      </c>
      <c r="K1059">
        <v>4.6177628949585703</v>
      </c>
      <c r="L1059">
        <v>-8.0666870685035003E-2</v>
      </c>
      <c r="M1059">
        <v>4.7593331293149603</v>
      </c>
      <c r="N1059">
        <v>9.16087479598926</v>
      </c>
      <c r="O1059">
        <v>1</v>
      </c>
      <c r="P1059">
        <v>1</v>
      </c>
      <c r="Q1059">
        <f t="shared" si="16"/>
        <v>-2.0166587006155777E-2</v>
      </c>
    </row>
    <row r="1060" spans="1:17" x14ac:dyDescent="0.25">
      <c r="A1060">
        <v>8.2922450382883692</v>
      </c>
      <c r="B1060">
        <v>1059</v>
      </c>
      <c r="C1060">
        <v>4.1666666666930703E-2</v>
      </c>
      <c r="D1060">
        <v>8.2922450382883692</v>
      </c>
      <c r="E1060">
        <v>12</v>
      </c>
      <c r="F1060" t="s">
        <v>17</v>
      </c>
      <c r="G1060">
        <v>4.0323954019231003</v>
      </c>
      <c r="H1060">
        <v>-2.42001754648915</v>
      </c>
      <c r="I1060">
        <v>1.9952825101475</v>
      </c>
      <c r="J1060">
        <v>6.6332118515489</v>
      </c>
      <c r="K1060">
        <v>4.6379293414014002</v>
      </c>
      <c r="L1060">
        <v>-0.100833317127864</v>
      </c>
      <c r="M1060">
        <v>4.7391666828721402</v>
      </c>
      <c r="N1060">
        <v>9.0794926025255407</v>
      </c>
      <c r="O1060">
        <v>1</v>
      </c>
      <c r="P1060">
        <v>1</v>
      </c>
      <c r="Q1060">
        <f t="shared" si="16"/>
        <v>-2.0166590911412808E-2</v>
      </c>
    </row>
    <row r="1061" spans="1:17" x14ac:dyDescent="0.25">
      <c r="A1061">
        <v>8.3005784326165504</v>
      </c>
      <c r="B1061">
        <v>1060</v>
      </c>
      <c r="C1061">
        <v>5.0000060995118702E-2</v>
      </c>
      <c r="D1061">
        <v>8.3005784326165504</v>
      </c>
      <c r="E1061">
        <v>12</v>
      </c>
      <c r="F1061" t="s">
        <v>17</v>
      </c>
      <c r="G1061">
        <v>4.0262906258024804</v>
      </c>
      <c r="H1061">
        <v>-2.41996373657439</v>
      </c>
      <c r="I1061">
        <v>1.97511569493715</v>
      </c>
      <c r="J1061">
        <v>6.6332118515489</v>
      </c>
      <c r="K1061">
        <v>4.6580961566117498</v>
      </c>
      <c r="L1061">
        <v>-0.121000132338213</v>
      </c>
      <c r="M1061">
        <v>4.7189998676617897</v>
      </c>
      <c r="N1061">
        <v>8.9982368181125807</v>
      </c>
      <c r="O1061">
        <v>1</v>
      </c>
      <c r="P1061">
        <v>1</v>
      </c>
      <c r="Q1061">
        <f t="shared" si="16"/>
        <v>-2.0166512076773068E-2</v>
      </c>
    </row>
    <row r="1062" spans="1:17" x14ac:dyDescent="0.25">
      <c r="A1062">
        <v>8.30891170448953</v>
      </c>
      <c r="B1062">
        <v>1061</v>
      </c>
      <c r="C1062">
        <v>5.83333328680938E-2</v>
      </c>
      <c r="D1062">
        <v>8.30891170448953</v>
      </c>
      <c r="E1062">
        <v>12</v>
      </c>
      <c r="F1062" t="s">
        <v>17</v>
      </c>
      <c r="G1062">
        <v>4.0213304952044799</v>
      </c>
      <c r="H1062">
        <v>-2.4200085517537699</v>
      </c>
      <c r="I1062">
        <v>1.9549491747696199</v>
      </c>
      <c r="J1062">
        <v>6.6332118515489</v>
      </c>
      <c r="K1062">
        <v>4.6782626767792799</v>
      </c>
      <c r="L1062">
        <v>-0.141166652505746</v>
      </c>
      <c r="M1062">
        <v>4.6988333474942499</v>
      </c>
      <c r="N1062">
        <v>8.9170927182452804</v>
      </c>
      <c r="O1062">
        <v>1</v>
      </c>
      <c r="P1062">
        <v>1</v>
      </c>
      <c r="Q1062">
        <f t="shared" si="16"/>
        <v>-2.0166589196699808E-2</v>
      </c>
    </row>
    <row r="1063" spans="1:17" x14ac:dyDescent="0.25">
      <c r="A1063">
        <v>8.3172451046378306</v>
      </c>
      <c r="B1063">
        <v>1062</v>
      </c>
      <c r="C1063">
        <v>6.6666733016396501E-2</v>
      </c>
      <c r="D1063">
        <v>8.3172451046378306</v>
      </c>
      <c r="E1063">
        <v>12</v>
      </c>
      <c r="F1063" t="s">
        <v>17</v>
      </c>
      <c r="G1063">
        <v>4.0167519131140104</v>
      </c>
      <c r="H1063">
        <v>-2.4199816467963902</v>
      </c>
      <c r="I1063">
        <v>1.9347823448427399</v>
      </c>
      <c r="J1063">
        <v>6.6332118515489</v>
      </c>
      <c r="K1063">
        <v>4.6984295067061597</v>
      </c>
      <c r="L1063">
        <v>-0.16133348243262299</v>
      </c>
      <c r="M1063">
        <v>4.6786665175673798</v>
      </c>
      <c r="N1063">
        <v>8.8360443709948004</v>
      </c>
      <c r="O1063">
        <v>1</v>
      </c>
      <c r="P1063">
        <v>1</v>
      </c>
      <c r="Q1063">
        <f t="shared" si="16"/>
        <v>-2.0166675414297865E-2</v>
      </c>
    </row>
    <row r="1064" spans="1:17" x14ac:dyDescent="0.25">
      <c r="A1064">
        <v>8.3255783713890992</v>
      </c>
      <c r="B1064">
        <v>1063</v>
      </c>
      <c r="C1064">
        <v>7.4999999767670605E-2</v>
      </c>
      <c r="D1064">
        <v>8.3255783713890992</v>
      </c>
      <c r="E1064">
        <v>12</v>
      </c>
      <c r="F1064" t="s">
        <v>17</v>
      </c>
      <c r="G1064">
        <v>4.0125548795310904</v>
      </c>
      <c r="H1064">
        <v>-2.4199995966427701</v>
      </c>
      <c r="I1064">
        <v>1.9146158383982199</v>
      </c>
      <c r="J1064">
        <v>6.6332118515489</v>
      </c>
      <c r="K1064">
        <v>4.7185960131506803</v>
      </c>
      <c r="L1064">
        <v>-0.181499988877143</v>
      </c>
      <c r="M1064">
        <v>4.6585000111228601</v>
      </c>
      <c r="N1064">
        <v>8.7550854398793803</v>
      </c>
      <c r="O1064">
        <v>1</v>
      </c>
      <c r="P1064">
        <v>1</v>
      </c>
      <c r="Q1064">
        <f t="shared" si="16"/>
        <v>-2.0166502176786505E-2</v>
      </c>
    </row>
    <row r="1065" spans="1:17" x14ac:dyDescent="0.25">
      <c r="A1065">
        <v>8.3339117412728108</v>
      </c>
      <c r="B1065">
        <v>1064</v>
      </c>
      <c r="C1065">
        <v>8.3333369651376998E-2</v>
      </c>
      <c r="D1065">
        <v>8.3339117412728108</v>
      </c>
      <c r="E1065">
        <v>12</v>
      </c>
      <c r="F1065" t="s">
        <v>17</v>
      </c>
      <c r="G1065">
        <v>4.0089301687094698</v>
      </c>
      <c r="H1065">
        <v>-2.4199906415317698</v>
      </c>
      <c r="I1065">
        <v>1.8944490819231601</v>
      </c>
      <c r="J1065">
        <v>6.6332118515489</v>
      </c>
      <c r="K1065">
        <v>4.7387627696257404</v>
      </c>
      <c r="L1065">
        <v>-0.201666745352202</v>
      </c>
      <c r="M1065">
        <v>4.6383332546478</v>
      </c>
      <c r="N1065">
        <v>8.6742041810491095</v>
      </c>
      <c r="O1065">
        <v>1</v>
      </c>
      <c r="P1065">
        <v>1</v>
      </c>
      <c r="Q1065">
        <f t="shared" si="16"/>
        <v>-2.0166677131004725E-2</v>
      </c>
    </row>
    <row r="1066" spans="1:17" x14ac:dyDescent="0.25">
      <c r="A1066">
        <v>8.3422450590082899</v>
      </c>
      <c r="B1066">
        <v>1065</v>
      </c>
      <c r="C1066">
        <v>9.1666687386855794E-2</v>
      </c>
      <c r="D1066">
        <v>8.3422450590082899</v>
      </c>
      <c r="E1066">
        <v>12</v>
      </c>
      <c r="F1066" t="s">
        <v>17</v>
      </c>
      <c r="G1066">
        <v>4.0054962321416197</v>
      </c>
      <c r="H1066">
        <v>-2.4199906415317698</v>
      </c>
      <c r="I1066">
        <v>1.8742824515267</v>
      </c>
      <c r="J1066">
        <v>6.6332118515489</v>
      </c>
      <c r="K1066">
        <v>4.7589294000221898</v>
      </c>
      <c r="L1066">
        <v>-0.221833375748659</v>
      </c>
      <c r="M1066">
        <v>4.6181666242513399</v>
      </c>
      <c r="N1066">
        <v>8.5933958562919699</v>
      </c>
      <c r="O1066">
        <v>1</v>
      </c>
      <c r="P1066">
        <v>1</v>
      </c>
      <c r="Q1066">
        <f t="shared" si="16"/>
        <v>-2.0166550932770345E-2</v>
      </c>
    </row>
    <row r="1067" spans="1:17" x14ac:dyDescent="0.25">
      <c r="A1067">
        <v>8.3505784270295607</v>
      </c>
      <c r="B1067">
        <v>1066</v>
      </c>
      <c r="C1067">
        <v>0.100000055408125</v>
      </c>
      <c r="D1067">
        <v>8.3505784270295607</v>
      </c>
      <c r="E1067">
        <v>12</v>
      </c>
      <c r="F1067" t="s">
        <v>17</v>
      </c>
      <c r="G1067">
        <v>4.0022530698275398</v>
      </c>
      <c r="H1067">
        <v>-2.4199816467963902</v>
      </c>
      <c r="I1067">
        <v>1.8541156990012999</v>
      </c>
      <c r="J1067">
        <v>6.6332118515489</v>
      </c>
      <c r="K1067">
        <v>4.7790961525476003</v>
      </c>
      <c r="L1067">
        <v>-0.242000128274065</v>
      </c>
      <c r="M1067">
        <v>4.5979998717259303</v>
      </c>
      <c r="N1067">
        <v>8.5126540408520697</v>
      </c>
      <c r="O1067">
        <v>1</v>
      </c>
      <c r="P1067">
        <v>1</v>
      </c>
      <c r="Q1067">
        <f t="shared" si="16"/>
        <v>-2.016659766747508E-2</v>
      </c>
    </row>
    <row r="1068" spans="1:17" x14ac:dyDescent="0.25">
      <c r="A1068">
        <v>8.3589117047226509</v>
      </c>
      <c r="B1068">
        <v>1067</v>
      </c>
      <c r="C1068">
        <v>0.108333333101215</v>
      </c>
      <c r="D1068">
        <v>8.3589117047226509</v>
      </c>
      <c r="E1068">
        <v>12</v>
      </c>
      <c r="F1068" t="s">
        <v>17</v>
      </c>
      <c r="G1068">
        <v>3.9993914560210002</v>
      </c>
      <c r="H1068">
        <v>-2.4200085517537699</v>
      </c>
      <c r="I1068">
        <v>1.8339491657334099</v>
      </c>
      <c r="J1068">
        <v>6.6332118515489</v>
      </c>
      <c r="K1068">
        <v>4.7992626858154797</v>
      </c>
      <c r="L1068">
        <v>-0.26216666154194801</v>
      </c>
      <c r="M1068">
        <v>4.5778333384580501</v>
      </c>
      <c r="N1068">
        <v>8.4319758310764392</v>
      </c>
      <c r="O1068">
        <v>1</v>
      </c>
      <c r="P1068">
        <v>1</v>
      </c>
      <c r="Q1068">
        <f t="shared" si="16"/>
        <v>-2.016660328141727E-2</v>
      </c>
    </row>
    <row r="1069" spans="1:17" x14ac:dyDescent="0.25">
      <c r="A1069">
        <v>8.3672450848497597</v>
      </c>
      <c r="B1069">
        <v>1068</v>
      </c>
      <c r="C1069">
        <v>0.116666713228323</v>
      </c>
      <c r="D1069">
        <v>8.3672450848497597</v>
      </c>
      <c r="E1069">
        <v>12</v>
      </c>
      <c r="F1069" t="s">
        <v>17</v>
      </c>
      <c r="G1069">
        <v>3.9963390679606898</v>
      </c>
      <c r="H1069">
        <v>-2.4199906415317698</v>
      </c>
      <c r="I1069">
        <v>1.8137823845125201</v>
      </c>
      <c r="J1069">
        <v>6.6332118515489</v>
      </c>
      <c r="K1069">
        <v>4.8194294670363798</v>
      </c>
      <c r="L1069">
        <v>-0.28233344276284</v>
      </c>
      <c r="M1069">
        <v>4.5576665572371597</v>
      </c>
      <c r="N1069">
        <v>8.3513562256478107</v>
      </c>
      <c r="O1069">
        <v>1</v>
      </c>
      <c r="P1069">
        <v>1</v>
      </c>
      <c r="Q1069">
        <f t="shared" si="16"/>
        <v>-2.0166701919930186E-2</v>
      </c>
    </row>
    <row r="1070" spans="1:17" x14ac:dyDescent="0.25">
      <c r="A1070">
        <v>8.3755783713894196</v>
      </c>
      <c r="B1070">
        <v>1069</v>
      </c>
      <c r="C1070">
        <v>0.12499999976798699</v>
      </c>
      <c r="D1070">
        <v>8.3755783713894196</v>
      </c>
      <c r="E1070">
        <v>12</v>
      </c>
      <c r="F1070" t="s">
        <v>17</v>
      </c>
      <c r="G1070">
        <v>3.9936682284079201</v>
      </c>
      <c r="H1070">
        <v>-2.4199995966427701</v>
      </c>
      <c r="I1070">
        <v>1.7936158296915901</v>
      </c>
      <c r="J1070">
        <v>6.6332118515489</v>
      </c>
      <c r="K1070">
        <v>4.83959602185731</v>
      </c>
      <c r="L1070">
        <v>-0.30249999758377499</v>
      </c>
      <c r="M1070">
        <v>4.5375000024162304</v>
      </c>
      <c r="N1070">
        <v>8.2707944791762102</v>
      </c>
      <c r="O1070">
        <v>1</v>
      </c>
      <c r="P1070">
        <v>1</v>
      </c>
      <c r="Q1070">
        <f t="shared" si="16"/>
        <v>-2.0166550064685641E-2</v>
      </c>
    </row>
    <row r="1071" spans="1:17" x14ac:dyDescent="0.25">
      <c r="A1071">
        <v>8.38391177689223</v>
      </c>
      <c r="B1071">
        <v>1070</v>
      </c>
      <c r="C1071">
        <v>0.13333340527079601</v>
      </c>
      <c r="D1071">
        <v>8.38391177689223</v>
      </c>
      <c r="E1071">
        <v>12</v>
      </c>
      <c r="F1071" t="s">
        <v>17</v>
      </c>
      <c r="G1071">
        <v>3.9908066146013801</v>
      </c>
      <c r="H1071">
        <v>-2.4199906415317698</v>
      </c>
      <c r="I1071">
        <v>1.77344898661202</v>
      </c>
      <c r="J1071">
        <v>6.6332118515489</v>
      </c>
      <c r="K1071">
        <v>4.8597628649368803</v>
      </c>
      <c r="L1071">
        <v>-0.322666840663345</v>
      </c>
      <c r="M1071">
        <v>4.5173331593366504</v>
      </c>
      <c r="N1071">
        <v>8.1902870299442103</v>
      </c>
      <c r="O1071">
        <v>1</v>
      </c>
      <c r="P1071">
        <v>1</v>
      </c>
      <c r="Q1071">
        <f t="shared" si="16"/>
        <v>-2.0166763328890436E-2</v>
      </c>
    </row>
    <row r="1072" spans="1:17" x14ac:dyDescent="0.25">
      <c r="A1072">
        <v>8.3922450382889995</v>
      </c>
      <c r="B1072">
        <v>1071</v>
      </c>
      <c r="C1072">
        <v>0.141666666667564</v>
      </c>
      <c r="D1072">
        <v>8.3922450382889995</v>
      </c>
      <c r="E1072">
        <v>12</v>
      </c>
      <c r="F1072" t="s">
        <v>17</v>
      </c>
      <c r="G1072">
        <v>3.9881357750486099</v>
      </c>
      <c r="H1072">
        <v>-2.4199995966427701</v>
      </c>
      <c r="I1072">
        <v>1.7532824927305</v>
      </c>
      <c r="J1072">
        <v>6.6332118515489</v>
      </c>
      <c r="K1072">
        <v>4.8799293588183996</v>
      </c>
      <c r="L1072">
        <v>-0.34283333454485998</v>
      </c>
      <c r="M1072">
        <v>4.4971666654551399</v>
      </c>
      <c r="N1072">
        <v>8.1098342404653003</v>
      </c>
      <c r="O1072">
        <v>1</v>
      </c>
      <c r="P1072">
        <v>1</v>
      </c>
      <c r="Q1072">
        <f t="shared" si="16"/>
        <v>-2.0166489218900924E-2</v>
      </c>
    </row>
    <row r="1073" spans="1:17" x14ac:dyDescent="0.25">
      <c r="A1073">
        <v>8.4005784216753696</v>
      </c>
      <c r="B1073">
        <v>1072</v>
      </c>
      <c r="C1073">
        <v>0.15000005005393699</v>
      </c>
      <c r="D1073">
        <v>8.4005784216753696</v>
      </c>
      <c r="E1073">
        <v>12</v>
      </c>
      <c r="F1073" t="s">
        <v>17</v>
      </c>
      <c r="G1073">
        <v>3.9856557097496101</v>
      </c>
      <c r="H1073">
        <v>-2.4199726916853899</v>
      </c>
      <c r="I1073">
        <v>1.7331157034842199</v>
      </c>
      <c r="J1073">
        <v>6.6332118515489</v>
      </c>
      <c r="K1073">
        <v>4.9000961480646801</v>
      </c>
      <c r="L1073">
        <v>-0.36300012379114599</v>
      </c>
      <c r="M1073">
        <v>4.4769998762088496</v>
      </c>
      <c r="N1073">
        <v>8.0294319433376398</v>
      </c>
      <c r="O1073">
        <v>1</v>
      </c>
      <c r="P1073">
        <v>1</v>
      </c>
      <c r="Q1073">
        <f t="shared" si="16"/>
        <v>-2.0166560224360433E-2</v>
      </c>
    </row>
    <row r="1074" spans="1:17" x14ac:dyDescent="0.25">
      <c r="A1074">
        <v>8.40891170495577</v>
      </c>
      <c r="B1074">
        <v>1073</v>
      </c>
      <c r="C1074">
        <v>0.158333333334337</v>
      </c>
      <c r="D1074">
        <v>8.40891170495577</v>
      </c>
      <c r="E1074">
        <v>12</v>
      </c>
      <c r="F1074" t="s">
        <v>17</v>
      </c>
      <c r="G1074">
        <v>3.9831756444506001</v>
      </c>
      <c r="H1074">
        <v>-2.4200444118221398</v>
      </c>
      <c r="I1074">
        <v>1.7129491568572199</v>
      </c>
      <c r="J1074">
        <v>6.6332118515489</v>
      </c>
      <c r="K1074">
        <v>4.9202626946916803</v>
      </c>
      <c r="L1074">
        <v>-0.383166670418146</v>
      </c>
      <c r="M1074">
        <v>4.4568333295818503</v>
      </c>
      <c r="N1074">
        <v>7.9490815963870602</v>
      </c>
      <c r="O1074">
        <v>1</v>
      </c>
      <c r="P1074">
        <v>1</v>
      </c>
      <c r="Q1074">
        <f t="shared" si="16"/>
        <v>-2.0166915634863843E-2</v>
      </c>
    </row>
    <row r="1075" spans="1:17" x14ac:dyDescent="0.25">
      <c r="A1075">
        <v>8.41724507670191</v>
      </c>
      <c r="B1075">
        <v>1074</v>
      </c>
      <c r="C1075">
        <v>0.16666670508048001</v>
      </c>
      <c r="D1075">
        <v>8.41724507670191</v>
      </c>
      <c r="E1075">
        <v>12</v>
      </c>
      <c r="F1075" t="s">
        <v>17</v>
      </c>
      <c r="G1075">
        <v>3.9806955791515999</v>
      </c>
      <c r="H1075">
        <v>-2.4199816864207699</v>
      </c>
      <c r="I1075">
        <v>1.6927823955483901</v>
      </c>
      <c r="J1075">
        <v>6.6332118515489</v>
      </c>
      <c r="K1075">
        <v>4.9404294560005102</v>
      </c>
      <c r="L1075">
        <v>-0.403333431726974</v>
      </c>
      <c r="M1075">
        <v>4.4366665682730302</v>
      </c>
      <c r="N1075">
        <v>7.8687805597981502</v>
      </c>
      <c r="O1075">
        <v>1</v>
      </c>
      <c r="P1075">
        <v>1</v>
      </c>
      <c r="Q1075">
        <f t="shared" si="16"/>
        <v>-2.0166607011795113E-2</v>
      </c>
    </row>
    <row r="1076" spans="1:17" x14ac:dyDescent="0.25">
      <c r="A1076">
        <v>8.4255784070088406</v>
      </c>
      <c r="B1076">
        <v>1075</v>
      </c>
      <c r="C1076">
        <v>0.17500003538740599</v>
      </c>
      <c r="D1076">
        <v>8.4255784070088406</v>
      </c>
      <c r="E1076">
        <v>12</v>
      </c>
      <c r="F1076" t="s">
        <v>17</v>
      </c>
      <c r="G1076">
        <v>3.9782155138526001</v>
      </c>
      <c r="H1076">
        <v>-2.4199995966427701</v>
      </c>
      <c r="I1076">
        <v>1.6726157347456001</v>
      </c>
      <c r="J1076">
        <v>6.6332118515489</v>
      </c>
      <c r="K1076">
        <v>4.9605961168033001</v>
      </c>
      <c r="L1076">
        <v>-0.42350009252976201</v>
      </c>
      <c r="M1076">
        <v>4.4164999074702402</v>
      </c>
      <c r="N1076">
        <v>7.7885304050252797</v>
      </c>
      <c r="O1076">
        <v>1</v>
      </c>
      <c r="P1076">
        <v>1</v>
      </c>
      <c r="Q1076">
        <f t="shared" si="16"/>
        <v>-2.0166655981463073E-2</v>
      </c>
    </row>
    <row r="1077" spans="1:17" x14ac:dyDescent="0.25">
      <c r="A1077">
        <v>8.4339117389453993</v>
      </c>
      <c r="B1077">
        <v>1076</v>
      </c>
      <c r="C1077">
        <v>0.18333336732396499</v>
      </c>
      <c r="D1077">
        <v>8.4339117389453993</v>
      </c>
      <c r="E1077">
        <v>12</v>
      </c>
      <c r="F1077" t="s">
        <v>17</v>
      </c>
      <c r="G1077">
        <v>3.9759262228073702</v>
      </c>
      <c r="H1077">
        <v>-2.4200265016001499</v>
      </c>
      <c r="I1077">
        <v>1.65244906964539</v>
      </c>
      <c r="J1077">
        <v>6.6332118515489</v>
      </c>
      <c r="K1077">
        <v>4.9807627819034996</v>
      </c>
      <c r="L1077">
        <v>-0.44366675762996999</v>
      </c>
      <c r="M1077">
        <v>4.3963332423700301</v>
      </c>
      <c r="N1077">
        <v>7.70832929893756</v>
      </c>
      <c r="O1077">
        <v>1</v>
      </c>
      <c r="P1077">
        <v>1</v>
      </c>
      <c r="Q1077">
        <f t="shared" si="16"/>
        <v>-2.016688413310273E-2</v>
      </c>
    </row>
    <row r="1078" spans="1:17" x14ac:dyDescent="0.25">
      <c r="A1078">
        <v>8.44224510091375</v>
      </c>
      <c r="B1078">
        <v>1077</v>
      </c>
      <c r="C1078">
        <v>0.19166672929231501</v>
      </c>
      <c r="D1078">
        <v>8.44224510091375</v>
      </c>
      <c r="E1078">
        <v>12</v>
      </c>
      <c r="F1078" t="s">
        <v>17</v>
      </c>
      <c r="G1078">
        <v>3.9734461575083699</v>
      </c>
      <c r="H1078">
        <v>-2.4199906415317698</v>
      </c>
      <c r="I1078">
        <v>1.6322823324907501</v>
      </c>
      <c r="J1078">
        <v>6.6332118515489</v>
      </c>
      <c r="K1078">
        <v>5.0009295190581504</v>
      </c>
      <c r="L1078">
        <v>-0.463833494784611</v>
      </c>
      <c r="M1078">
        <v>4.37616650521539</v>
      </c>
      <c r="N1078">
        <v>7.6281766791263497</v>
      </c>
      <c r="O1078">
        <v>1</v>
      </c>
      <c r="P1078">
        <v>1</v>
      </c>
      <c r="Q1078">
        <f t="shared" si="16"/>
        <v>-2.0166657975905635E-2</v>
      </c>
    </row>
    <row r="1079" spans="1:17" x14ac:dyDescent="0.25">
      <c r="A1079">
        <v>8.4505783716227008</v>
      </c>
      <c r="B1079">
        <v>1078</v>
      </c>
      <c r="C1079">
        <v>0.200000000001267</v>
      </c>
      <c r="D1079">
        <v>8.4505783716227008</v>
      </c>
      <c r="E1079">
        <v>12</v>
      </c>
      <c r="F1079" t="s">
        <v>17</v>
      </c>
      <c r="G1079">
        <v>3.9709660922093599</v>
      </c>
      <c r="H1079">
        <v>-2.4199906415317698</v>
      </c>
      <c r="I1079">
        <v>1.6121158160911</v>
      </c>
      <c r="J1079">
        <v>6.6332118515489</v>
      </c>
      <c r="K1079">
        <v>5.0210960354578003</v>
      </c>
      <c r="L1079">
        <v>-0.484000011184264</v>
      </c>
      <c r="M1079">
        <v>4.3559999888157401</v>
      </c>
      <c r="N1079">
        <v>7.5480738896358304</v>
      </c>
      <c r="O1079">
        <v>1</v>
      </c>
      <c r="P1079">
        <v>1</v>
      </c>
      <c r="Q1079">
        <f t="shared" si="16"/>
        <v>-2.0166437129011595E-2</v>
      </c>
    </row>
    <row r="1080" spans="1:17" x14ac:dyDescent="0.25">
      <c r="A1080">
        <v>8.4589117650196695</v>
      </c>
      <c r="B1080">
        <v>1079</v>
      </c>
      <c r="C1080">
        <v>0.208333393398237</v>
      </c>
      <c r="D1080">
        <v>8.4589117650196695</v>
      </c>
      <c r="E1080">
        <v>12</v>
      </c>
      <c r="F1080" t="s">
        <v>17</v>
      </c>
      <c r="G1080">
        <v>3.9684860269103601</v>
      </c>
      <c r="H1080">
        <v>-2.4199457867280101</v>
      </c>
      <c r="I1080">
        <v>1.59194900231702</v>
      </c>
      <c r="J1080">
        <v>6.6332118515489</v>
      </c>
      <c r="K1080">
        <v>5.0412628492318801</v>
      </c>
      <c r="L1080">
        <v>-0.50416682495834197</v>
      </c>
      <c r="M1080">
        <v>4.3358331750416603</v>
      </c>
      <c r="N1080">
        <v>7.46801927394191</v>
      </c>
      <c r="O1080">
        <v>1</v>
      </c>
      <c r="P1080">
        <v>1</v>
      </c>
      <c r="Q1080">
        <f t="shared" si="16"/>
        <v>-2.0166360240141432E-2</v>
      </c>
    </row>
    <row r="1081" spans="1:17" x14ac:dyDescent="0.25">
      <c r="A1081">
        <v>8.4672450382894695</v>
      </c>
      <c r="B1081">
        <v>1080</v>
      </c>
      <c r="C1081">
        <v>0.21666666666803899</v>
      </c>
      <c r="D1081">
        <v>8.4672450382894695</v>
      </c>
      <c r="E1081">
        <v>12</v>
      </c>
      <c r="F1081" t="s">
        <v>17</v>
      </c>
      <c r="G1081">
        <v>3.9660059616113599</v>
      </c>
      <c r="H1081">
        <v>-2.4199816467963902</v>
      </c>
      <c r="I1081">
        <v>1.57178247983075</v>
      </c>
      <c r="J1081">
        <v>6.6332118515489</v>
      </c>
      <c r="K1081">
        <v>5.06142937171815</v>
      </c>
      <c r="L1081">
        <v>-0.52433334744461502</v>
      </c>
      <c r="M1081">
        <v>4.3156666525553904</v>
      </c>
      <c r="N1081">
        <v>7.3880167196434501</v>
      </c>
      <c r="O1081">
        <v>1</v>
      </c>
      <c r="P1081">
        <v>1</v>
      </c>
      <c r="Q1081">
        <f t="shared" si="16"/>
        <v>-2.0166368370655052E-2</v>
      </c>
    </row>
    <row r="1082" spans="1:17" x14ac:dyDescent="0.25">
      <c r="A1082">
        <v>8.4755784412314306</v>
      </c>
      <c r="B1082">
        <v>1081</v>
      </c>
      <c r="C1082">
        <v>0.22500006960999699</v>
      </c>
      <c r="D1082">
        <v>8.4755784412314306</v>
      </c>
      <c r="E1082">
        <v>12</v>
      </c>
      <c r="F1082" t="s">
        <v>17</v>
      </c>
      <c r="G1082">
        <v>3.9635258963123601</v>
      </c>
      <c r="H1082">
        <v>-2.4199906415317698</v>
      </c>
      <c r="I1082">
        <v>1.5516156432186801</v>
      </c>
      <c r="J1082">
        <v>6.6332118515489</v>
      </c>
      <c r="K1082">
        <v>5.0815962083302102</v>
      </c>
      <c r="L1082">
        <v>-0.54450018405667899</v>
      </c>
      <c r="M1082">
        <v>4.2954998159433204</v>
      </c>
      <c r="N1082">
        <v>7.3080634336343104</v>
      </c>
      <c r="O1082">
        <v>1</v>
      </c>
      <c r="P1082">
        <v>1</v>
      </c>
      <c r="Q1082">
        <f t="shared" si="16"/>
        <v>-2.0166757131659069E-2</v>
      </c>
    </row>
    <row r="1083" spans="1:17" x14ac:dyDescent="0.25">
      <c r="A1083">
        <v>8.4839117049562507</v>
      </c>
      <c r="B1083">
        <v>1082</v>
      </c>
      <c r="C1083">
        <v>0.23333333333481199</v>
      </c>
      <c r="D1083">
        <v>8.4839117049562507</v>
      </c>
      <c r="E1083">
        <v>12</v>
      </c>
      <c r="F1083" t="s">
        <v>17</v>
      </c>
      <c r="G1083">
        <v>3.9608550567595899</v>
      </c>
      <c r="H1083">
        <v>-2.4200085517537699</v>
      </c>
      <c r="I1083">
        <v>1.53144914328097</v>
      </c>
      <c r="J1083">
        <v>6.6332118515489</v>
      </c>
      <c r="K1083">
        <v>5.1017627082679198</v>
      </c>
      <c r="L1083">
        <v>-0.56466668399438702</v>
      </c>
      <c r="M1083">
        <v>4.27533331600561</v>
      </c>
      <c r="N1083">
        <v>7.2281632315642304</v>
      </c>
      <c r="O1083">
        <v>1</v>
      </c>
      <c r="P1083">
        <v>1</v>
      </c>
      <c r="Q1083">
        <f t="shared" si="16"/>
        <v>-2.0166569478084186E-2</v>
      </c>
    </row>
    <row r="1084" spans="1:17" x14ac:dyDescent="0.25">
      <c r="A1084">
        <v>8.4922451134855095</v>
      </c>
      <c r="B1084">
        <v>1083</v>
      </c>
      <c r="C1084">
        <v>0.24166674186407999</v>
      </c>
      <c r="D1084">
        <v>8.4922451134855095</v>
      </c>
      <c r="E1084">
        <v>12</v>
      </c>
      <c r="F1084" t="s">
        <v>17</v>
      </c>
      <c r="G1084">
        <v>3.9581842172068198</v>
      </c>
      <c r="H1084">
        <v>-2.41996373657439</v>
      </c>
      <c r="I1084">
        <v>1.51128229354932</v>
      </c>
      <c r="J1084">
        <v>6.6332118515489</v>
      </c>
      <c r="K1084">
        <v>5.1219295579995698</v>
      </c>
      <c r="L1084">
        <v>-0.58483353372603697</v>
      </c>
      <c r="M1084">
        <v>4.2551664662739599</v>
      </c>
      <c r="N1084">
        <v>7.1483146022047102</v>
      </c>
      <c r="O1084">
        <v>1</v>
      </c>
      <c r="P1084">
        <v>1</v>
      </c>
      <c r="Q1084">
        <f t="shared" si="16"/>
        <v>-2.0166546442865994E-2</v>
      </c>
    </row>
    <row r="1085" spans="1:17" x14ac:dyDescent="0.25">
      <c r="A1085">
        <v>8.5005783713902101</v>
      </c>
      <c r="B1085">
        <v>1084</v>
      </c>
      <c r="C1085">
        <v>0.24999999976877901</v>
      </c>
      <c r="D1085">
        <v>8.5005783713902101</v>
      </c>
      <c r="E1085">
        <v>12</v>
      </c>
      <c r="F1085" t="s">
        <v>17</v>
      </c>
      <c r="G1085">
        <v>3.9555133776540501</v>
      </c>
      <c r="H1085">
        <v>-2.4200085517537699</v>
      </c>
      <c r="I1085">
        <v>1.49111580786668</v>
      </c>
      <c r="J1085">
        <v>6.6332118515489</v>
      </c>
      <c r="K1085">
        <v>5.1420960436822201</v>
      </c>
      <c r="L1085">
        <v>-0.60500001940868198</v>
      </c>
      <c r="M1085">
        <v>4.2349999805913203</v>
      </c>
      <c r="N1085">
        <v>7.0685226041763602</v>
      </c>
      <c r="O1085">
        <v>1</v>
      </c>
      <c r="P1085">
        <v>1</v>
      </c>
      <c r="Q1085">
        <f t="shared" si="16"/>
        <v>-2.0166555393345227E-2</v>
      </c>
    </row>
    <row r="1086" spans="1:17" x14ac:dyDescent="0.25">
      <c r="A1086">
        <v>8.5089117452316003</v>
      </c>
      <c r="B1086">
        <v>1085</v>
      </c>
      <c r="C1086">
        <v>0.25833337361016401</v>
      </c>
      <c r="D1086">
        <v>8.5089117452316003</v>
      </c>
      <c r="E1086">
        <v>12</v>
      </c>
      <c r="F1086" t="s">
        <v>17</v>
      </c>
      <c r="G1086">
        <v>3.9524609895937401</v>
      </c>
      <c r="H1086">
        <v>-2.4199457867280101</v>
      </c>
      <c r="I1086">
        <v>1.47094904170185</v>
      </c>
      <c r="J1086">
        <v>6.6332118515489</v>
      </c>
      <c r="K1086">
        <v>5.16226280984705</v>
      </c>
      <c r="L1086">
        <v>-0.62516678557351502</v>
      </c>
      <c r="M1086">
        <v>4.2148332144264904</v>
      </c>
      <c r="N1086">
        <v>6.9887858813947004</v>
      </c>
      <c r="O1086">
        <v>1</v>
      </c>
      <c r="P1086">
        <v>1</v>
      </c>
      <c r="Q1086">
        <f t="shared" si="16"/>
        <v>-2.0166312916701658E-2</v>
      </c>
    </row>
    <row r="1087" spans="1:17" x14ac:dyDescent="0.25">
      <c r="A1087">
        <v>8.5172450911364308</v>
      </c>
      <c r="B1087">
        <v>1086</v>
      </c>
      <c r="C1087">
        <v>0.26666671951499799</v>
      </c>
      <c r="D1087">
        <v>8.5172450911364308</v>
      </c>
      <c r="E1087">
        <v>12</v>
      </c>
      <c r="F1087" t="s">
        <v>17</v>
      </c>
      <c r="G1087">
        <v>3.9494086015334302</v>
      </c>
      <c r="H1087">
        <v>-2.4199726916853899</v>
      </c>
      <c r="I1087">
        <v>1.4507823431073199</v>
      </c>
      <c r="J1087">
        <v>6.6332118515489</v>
      </c>
      <c r="K1087">
        <v>5.1824295084415803</v>
      </c>
      <c r="L1087">
        <v>-0.64533348416804504</v>
      </c>
      <c r="M1087">
        <v>4.19466651583196</v>
      </c>
      <c r="N1087">
        <v>6.9091092267662004</v>
      </c>
      <c r="O1087">
        <v>1</v>
      </c>
      <c r="P1087">
        <v>1</v>
      </c>
      <c r="Q1087">
        <f t="shared" si="16"/>
        <v>-2.0166469520058038E-2</v>
      </c>
    </row>
    <row r="1088" spans="1:17" x14ac:dyDescent="0.25">
      <c r="A1088">
        <v>8.5255783713903703</v>
      </c>
      <c r="B1088">
        <v>1087</v>
      </c>
      <c r="C1088">
        <v>0.27499999976893802</v>
      </c>
      <c r="D1088">
        <v>8.5255783713903703</v>
      </c>
      <c r="E1088">
        <v>12</v>
      </c>
      <c r="F1088" t="s">
        <v>17</v>
      </c>
      <c r="G1088">
        <v>3.9463562134731198</v>
      </c>
      <c r="H1088">
        <v>-2.4199995966427701</v>
      </c>
      <c r="I1088">
        <v>1.4306158033747001</v>
      </c>
      <c r="J1088">
        <v>6.6332118515489</v>
      </c>
      <c r="K1088">
        <v>5.2025960481741897</v>
      </c>
      <c r="L1088">
        <v>-0.66550002390065699</v>
      </c>
      <c r="M1088">
        <v>4.17449997609934</v>
      </c>
      <c r="N1088">
        <v>6.8294960966790601</v>
      </c>
      <c r="O1088">
        <v>1</v>
      </c>
      <c r="P1088">
        <v>1</v>
      </c>
      <c r="Q1088">
        <f t="shared" si="16"/>
        <v>-2.0166534853244836E-2</v>
      </c>
    </row>
    <row r="1089" spans="1:17" x14ac:dyDescent="0.25">
      <c r="A1089">
        <v>8.5339117671153897</v>
      </c>
      <c r="B1089">
        <v>1088</v>
      </c>
      <c r="C1089">
        <v>0.28333339549395298</v>
      </c>
      <c r="D1089">
        <v>8.5339117671153897</v>
      </c>
      <c r="E1089">
        <v>12</v>
      </c>
      <c r="F1089" t="s">
        <v>17</v>
      </c>
      <c r="G1089">
        <v>3.9429222769052701</v>
      </c>
      <c r="H1089">
        <v>-2.4199726916853899</v>
      </c>
      <c r="I1089">
        <v>1.4104489844892201</v>
      </c>
      <c r="J1089">
        <v>6.6332118515489</v>
      </c>
      <c r="K1089">
        <v>5.2227628670596804</v>
      </c>
      <c r="L1089">
        <v>-0.68566684278614298</v>
      </c>
      <c r="M1089">
        <v>4.15433315721386</v>
      </c>
      <c r="N1089">
        <v>6.7499481956204903</v>
      </c>
      <c r="O1089">
        <v>1</v>
      </c>
      <c r="P1089">
        <v>1</v>
      </c>
      <c r="Q1089">
        <f t="shared" si="16"/>
        <v>-2.0166590083554582E-2</v>
      </c>
    </row>
    <row r="1090" spans="1:17" x14ac:dyDescent="0.25">
      <c r="A1090">
        <v>8.5422450382899502</v>
      </c>
      <c r="B1090">
        <v>1089</v>
      </c>
      <c r="C1090">
        <v>0.29166666666851498</v>
      </c>
      <c r="D1090">
        <v>8.5422450382899502</v>
      </c>
      <c r="E1090">
        <v>12</v>
      </c>
      <c r="F1090" t="s">
        <v>17</v>
      </c>
      <c r="G1090">
        <v>3.93929756608365</v>
      </c>
      <c r="H1090">
        <v>-2.41996373657439</v>
      </c>
      <c r="I1090">
        <v>1.39028246630269</v>
      </c>
      <c r="J1090">
        <v>6.6332118515489</v>
      </c>
      <c r="K1090">
        <v>5.2429293852462102</v>
      </c>
      <c r="L1090">
        <v>-0.70583336097267002</v>
      </c>
      <c r="M1090">
        <v>4.1341666390273302</v>
      </c>
      <c r="N1090">
        <v>6.6704717695819102</v>
      </c>
      <c r="O1090">
        <v>1</v>
      </c>
      <c r="P1090">
        <v>1</v>
      </c>
      <c r="Q1090">
        <f t="shared" si="16"/>
        <v>-2.0166214049477105E-2</v>
      </c>
    </row>
    <row r="1091" spans="1:17" x14ac:dyDescent="0.25">
      <c r="A1091">
        <v>8.5505784575282302</v>
      </c>
      <c r="B1091">
        <v>1090</v>
      </c>
      <c r="C1091">
        <v>0.300000085906794</v>
      </c>
      <c r="D1091">
        <v>8.5505784575282302</v>
      </c>
      <c r="E1091">
        <v>12</v>
      </c>
      <c r="F1091" t="s">
        <v>17</v>
      </c>
      <c r="G1091">
        <v>3.93548208100826</v>
      </c>
      <c r="H1091">
        <v>-2.4199995966427701</v>
      </c>
      <c r="I1091">
        <v>1.37011559092534</v>
      </c>
      <c r="J1091">
        <v>6.6332118515489</v>
      </c>
      <c r="K1091">
        <v>5.2630962606235503</v>
      </c>
      <c r="L1091">
        <v>-0.72600023635001798</v>
      </c>
      <c r="M1091">
        <v>4.1139997636499803</v>
      </c>
      <c r="N1091">
        <v>6.5910670366626398</v>
      </c>
      <c r="O1091">
        <v>1</v>
      </c>
      <c r="P1091">
        <v>1</v>
      </c>
      <c r="Q1091">
        <f t="shared" ref="Q1091:Q1154" si="17">(A1091-A1090)*H1091</f>
        <v>-2.0166871195292736E-2</v>
      </c>
    </row>
    <row r="1092" spans="1:17" x14ac:dyDescent="0.25">
      <c r="A1092">
        <v>8.5589117044911092</v>
      </c>
      <c r="B1092">
        <v>1091</v>
      </c>
      <c r="C1092">
        <v>0.30833333286967801</v>
      </c>
      <c r="D1092">
        <v>8.5589117044911092</v>
      </c>
      <c r="E1092">
        <v>12</v>
      </c>
      <c r="F1092" t="s">
        <v>17</v>
      </c>
      <c r="G1092">
        <v>3.93166659593287</v>
      </c>
      <c r="H1092">
        <v>-2.4199995966427701</v>
      </c>
      <c r="I1092">
        <v>1.34994913142316</v>
      </c>
      <c r="J1092">
        <v>6.6332118515489</v>
      </c>
      <c r="K1092">
        <v>5.2832627201257303</v>
      </c>
      <c r="L1092">
        <v>-0.74616669585219697</v>
      </c>
      <c r="M1092">
        <v>4.0938333041478003</v>
      </c>
      <c r="N1092">
        <v>6.5117408005092203</v>
      </c>
      <c r="O1092">
        <v>1</v>
      </c>
      <c r="P1092">
        <v>1</v>
      </c>
      <c r="Q1092">
        <f t="shared" si="17"/>
        <v>-2.0166454288891671E-2</v>
      </c>
    </row>
    <row r="1093" spans="1:17" x14ac:dyDescent="0.25">
      <c r="A1093">
        <v>8.5672450995177094</v>
      </c>
      <c r="B1093">
        <v>1092</v>
      </c>
      <c r="C1093">
        <v>0.31666672789627998</v>
      </c>
      <c r="D1093">
        <v>8.5672450995177094</v>
      </c>
      <c r="E1093">
        <v>12</v>
      </c>
      <c r="F1093" t="s">
        <v>17</v>
      </c>
      <c r="G1093">
        <v>3.9276603366037199</v>
      </c>
      <c r="H1093">
        <v>-2.4199995966427701</v>
      </c>
      <c r="I1093">
        <v>1.32978231402249</v>
      </c>
      <c r="J1093">
        <v>6.6332118515489</v>
      </c>
      <c r="K1093">
        <v>5.3034295375263998</v>
      </c>
      <c r="L1093">
        <v>-0.76633351325286803</v>
      </c>
      <c r="M1093">
        <v>4.0736664867471299</v>
      </c>
      <c r="N1093">
        <v>6.4324942923022199</v>
      </c>
      <c r="O1093">
        <v>1</v>
      </c>
      <c r="P1093">
        <v>1</v>
      </c>
      <c r="Q1093">
        <f t="shared" si="17"/>
        <v>-2.0166812603037456E-2</v>
      </c>
    </row>
    <row r="1094" spans="1:17" x14ac:dyDescent="0.25">
      <c r="A1094">
        <v>8.5755783716234895</v>
      </c>
      <c r="B1094">
        <v>1093</v>
      </c>
      <c r="C1094">
        <v>0.32500000000205898</v>
      </c>
      <c r="D1094">
        <v>8.5755783716234895</v>
      </c>
      <c r="E1094">
        <v>12</v>
      </c>
      <c r="F1094" t="s">
        <v>17</v>
      </c>
      <c r="G1094">
        <v>3.9234633030207902</v>
      </c>
      <c r="H1094">
        <v>-2.4199906415317698</v>
      </c>
      <c r="I1094">
        <v>1.3096157941727</v>
      </c>
      <c r="J1094">
        <v>6.6332118515489</v>
      </c>
      <c r="K1094">
        <v>5.3235960573762</v>
      </c>
      <c r="L1094">
        <v>-0.78650003310266503</v>
      </c>
      <c r="M1094">
        <v>4.0534999668973404</v>
      </c>
      <c r="N1094">
        <v>6.3533327960639099</v>
      </c>
      <c r="O1094">
        <v>1</v>
      </c>
      <c r="P1094">
        <v>1</v>
      </c>
      <c r="Q1094">
        <f t="shared" si="17"/>
        <v>-2.0166440509325475E-2</v>
      </c>
    </row>
    <row r="1095" spans="1:17" x14ac:dyDescent="0.25">
      <c r="A1095">
        <v>8.5839117587347395</v>
      </c>
      <c r="B1095">
        <v>1094</v>
      </c>
      <c r="C1095">
        <v>0.33333338711330501</v>
      </c>
      <c r="D1095">
        <v>8.5839117587347395</v>
      </c>
      <c r="E1095">
        <v>12</v>
      </c>
      <c r="F1095" t="s">
        <v>17</v>
      </c>
      <c r="G1095">
        <v>3.9188847209303299</v>
      </c>
      <c r="H1095">
        <v>-2.4199816467963902</v>
      </c>
      <c r="I1095">
        <v>1.2894489959420701</v>
      </c>
      <c r="J1095">
        <v>6.6332118515489</v>
      </c>
      <c r="K1095">
        <v>5.34376285560682</v>
      </c>
      <c r="L1095">
        <v>-0.80666683133328898</v>
      </c>
      <c r="M1095">
        <v>4.0333331686667098</v>
      </c>
      <c r="N1095">
        <v>6.2742569227193696</v>
      </c>
      <c r="O1095">
        <v>1</v>
      </c>
      <c r="P1095">
        <v>1</v>
      </c>
      <c r="Q1095">
        <f t="shared" si="17"/>
        <v>-2.0166643864874805E-2</v>
      </c>
    </row>
    <row r="1096" spans="1:17" x14ac:dyDescent="0.25">
      <c r="A1096">
        <v>8.5922450385230693</v>
      </c>
      <c r="B1096">
        <v>1095</v>
      </c>
      <c r="C1096">
        <v>0.341666666901636</v>
      </c>
      <c r="D1096">
        <v>8.5922450385230693</v>
      </c>
      <c r="E1096">
        <v>12</v>
      </c>
      <c r="F1096" t="s">
        <v>17</v>
      </c>
      <c r="G1096">
        <v>3.9144969130936298</v>
      </c>
      <c r="H1096">
        <v>-2.4199995966427701</v>
      </c>
      <c r="I1096">
        <v>1.2692824573330499</v>
      </c>
      <c r="J1096">
        <v>6.6332118515489</v>
      </c>
      <c r="K1096">
        <v>5.3639293942158499</v>
      </c>
      <c r="L1096">
        <v>-0.82683336994231005</v>
      </c>
      <c r="M1096">
        <v>4.0131666300576896</v>
      </c>
      <c r="N1096">
        <v>6.1952728088175899</v>
      </c>
      <c r="O1096">
        <v>1</v>
      </c>
      <c r="P1096">
        <v>1</v>
      </c>
      <c r="Q1096">
        <f t="shared" si="17"/>
        <v>-2.0166533726469371E-2</v>
      </c>
    </row>
    <row r="1097" spans="1:17" x14ac:dyDescent="0.25">
      <c r="A1097">
        <v>8.6005784188829804</v>
      </c>
      <c r="B1097">
        <v>1096</v>
      </c>
      <c r="C1097">
        <v>0.35000004726154899</v>
      </c>
      <c r="D1097">
        <v>8.6005784188829804</v>
      </c>
      <c r="E1097">
        <v>12</v>
      </c>
      <c r="F1097" t="s">
        <v>17</v>
      </c>
      <c r="G1097">
        <v>3.9097275567494001</v>
      </c>
      <c r="H1097">
        <v>-2.4199816467963902</v>
      </c>
      <c r="I1097">
        <v>1.2491156754216901</v>
      </c>
      <c r="J1097">
        <v>6.6332118515489</v>
      </c>
      <c r="K1097">
        <v>5.3840961761272101</v>
      </c>
      <c r="L1097">
        <v>-0.84700015185367195</v>
      </c>
      <c r="M1097">
        <v>3.9929998481463298</v>
      </c>
      <c r="N1097">
        <v>6.1163795431606598</v>
      </c>
      <c r="O1097">
        <v>1</v>
      </c>
      <c r="P1097">
        <v>1</v>
      </c>
      <c r="Q1097">
        <f t="shared" si="17"/>
        <v>-2.016662752675823E-2</v>
      </c>
    </row>
    <row r="1098" spans="1:17" x14ac:dyDescent="0.25">
      <c r="A1098">
        <v>8.6089117049570394</v>
      </c>
      <c r="B1098">
        <v>1097</v>
      </c>
      <c r="C1098">
        <v>0.35833333333560402</v>
      </c>
      <c r="D1098">
        <v>8.6089117049570394</v>
      </c>
      <c r="E1098">
        <v>12</v>
      </c>
      <c r="F1098" t="s">
        <v>17</v>
      </c>
      <c r="G1098">
        <v>3.9051489746589301</v>
      </c>
      <c r="H1098">
        <v>-2.4200354567111502</v>
      </c>
      <c r="I1098">
        <v>1.2289491215188599</v>
      </c>
      <c r="J1098">
        <v>6.6332118515489</v>
      </c>
      <c r="K1098">
        <v>5.4042627300300303</v>
      </c>
      <c r="L1098">
        <v>-0.86716670575649901</v>
      </c>
      <c r="M1098">
        <v>3.9728332942434998</v>
      </c>
      <c r="N1098">
        <v>6.03758208448399</v>
      </c>
      <c r="O1098">
        <v>1</v>
      </c>
      <c r="P1098">
        <v>1</v>
      </c>
      <c r="Q1098">
        <f t="shared" si="17"/>
        <v>-2.0166847770140117E-2</v>
      </c>
    </row>
    <row r="1099" spans="1:17" x14ac:dyDescent="0.25">
      <c r="A1099">
        <v>8.6172451097614307</v>
      </c>
      <c r="B1099">
        <v>1098</v>
      </c>
      <c r="C1099">
        <v>0.36666673813999801</v>
      </c>
      <c r="D1099">
        <v>8.6172451097614307</v>
      </c>
      <c r="E1099">
        <v>12</v>
      </c>
      <c r="F1099" t="s">
        <v>17</v>
      </c>
      <c r="G1099">
        <v>3.90018884406093</v>
      </c>
      <c r="H1099">
        <v>-2.4199726916853899</v>
      </c>
      <c r="I1099">
        <v>1.2087822806060999</v>
      </c>
      <c r="J1099">
        <v>6.6332118515489</v>
      </c>
      <c r="K1099">
        <v>5.4244295709427996</v>
      </c>
      <c r="L1099">
        <v>-0.88733354666926501</v>
      </c>
      <c r="M1099">
        <v>3.9526664533307301</v>
      </c>
      <c r="N1099">
        <v>5.9588789051915496</v>
      </c>
      <c r="O1099">
        <v>1</v>
      </c>
      <c r="P1099">
        <v>1</v>
      </c>
      <c r="Q1099">
        <f t="shared" si="17"/>
        <v>-2.0166612055386689E-2</v>
      </c>
    </row>
    <row r="1100" spans="1:17" x14ac:dyDescent="0.25">
      <c r="A1100">
        <v>8.6255783716238099</v>
      </c>
      <c r="B1100">
        <v>1099</v>
      </c>
      <c r="C1100">
        <v>0.37500000000237599</v>
      </c>
      <c r="D1100">
        <v>8.6255783716238099</v>
      </c>
      <c r="E1100">
        <v>12</v>
      </c>
      <c r="F1100" t="s">
        <v>17</v>
      </c>
      <c r="G1100">
        <v>3.8954194877166999</v>
      </c>
      <c r="H1100">
        <v>-2.4199816467963902</v>
      </c>
      <c r="I1100">
        <v>1.188615785019</v>
      </c>
      <c r="J1100">
        <v>6.6332118515489</v>
      </c>
      <c r="K1100">
        <v>5.4445960665298996</v>
      </c>
      <c r="L1100">
        <v>-0.90750004225636305</v>
      </c>
      <c r="M1100">
        <v>3.9324999577436399</v>
      </c>
      <c r="N1100">
        <v>5.8802743433719904</v>
      </c>
      <c r="O1100">
        <v>1</v>
      </c>
      <c r="P1100">
        <v>1</v>
      </c>
      <c r="Q1100">
        <f t="shared" si="17"/>
        <v>-2.0166340764906115E-2</v>
      </c>
    </row>
    <row r="1101" spans="1:17" x14ac:dyDescent="0.25">
      <c r="A1101">
        <v>8.6339117675816297</v>
      </c>
      <c r="B1101">
        <v>1100</v>
      </c>
      <c r="C1101">
        <v>0.383333395960196</v>
      </c>
      <c r="D1101">
        <v>8.6339117675816297</v>
      </c>
      <c r="E1101">
        <v>12</v>
      </c>
      <c r="F1101" t="s">
        <v>17</v>
      </c>
      <c r="G1101">
        <v>3.8904593571186901</v>
      </c>
      <c r="H1101">
        <v>-2.4199726916853899</v>
      </c>
      <c r="I1101">
        <v>1.1684489645518601</v>
      </c>
      <c r="J1101">
        <v>6.6332118515489</v>
      </c>
      <c r="K1101">
        <v>5.4647628869970299</v>
      </c>
      <c r="L1101">
        <v>-0.92766686272349697</v>
      </c>
      <c r="M1101">
        <v>3.9123331372764998</v>
      </c>
      <c r="N1101">
        <v>5.8017674403978701</v>
      </c>
      <c r="O1101">
        <v>1</v>
      </c>
      <c r="P1101">
        <v>1</v>
      </c>
      <c r="Q1101">
        <f t="shared" si="17"/>
        <v>-2.0166590646925303E-2</v>
      </c>
    </row>
    <row r="1102" spans="1:17" x14ac:dyDescent="0.25">
      <c r="A1102">
        <v>8.64224503805778</v>
      </c>
      <c r="B1102">
        <v>1101</v>
      </c>
      <c r="C1102">
        <v>0.39166666643634401</v>
      </c>
      <c r="D1102">
        <v>8.64224503805778</v>
      </c>
      <c r="E1102">
        <v>12</v>
      </c>
      <c r="F1102" t="s">
        <v>17</v>
      </c>
      <c r="G1102">
        <v>3.8856900007744599</v>
      </c>
      <c r="H1102">
        <v>-2.4199995966427701</v>
      </c>
      <c r="I1102">
        <v>1.14828244842592</v>
      </c>
      <c r="J1102">
        <v>6.6332118515489</v>
      </c>
      <c r="K1102">
        <v>5.4849294031229796</v>
      </c>
      <c r="L1102">
        <v>-0.94783337884944197</v>
      </c>
      <c r="M1102">
        <v>3.8921666211505599</v>
      </c>
      <c r="N1102">
        <v>5.7233602070265501</v>
      </c>
      <c r="O1102">
        <v>1</v>
      </c>
      <c r="P1102">
        <v>1</v>
      </c>
      <c r="Q1102">
        <f t="shared" si="17"/>
        <v>-2.0166511190998805E-2</v>
      </c>
    </row>
    <row r="1103" spans="1:17" x14ac:dyDescent="0.25">
      <c r="A1103">
        <v>8.6505784212113497</v>
      </c>
      <c r="B1103">
        <v>1102</v>
      </c>
      <c r="C1103">
        <v>0.40000004958991198</v>
      </c>
      <c r="D1103">
        <v>8.6505784212113497</v>
      </c>
      <c r="E1103">
        <v>12</v>
      </c>
      <c r="F1103" t="s">
        <v>17</v>
      </c>
      <c r="G1103">
        <v>3.8807298701764501</v>
      </c>
      <c r="H1103">
        <v>-2.41996373657439</v>
      </c>
      <c r="I1103">
        <v>1.12811566063778</v>
      </c>
      <c r="J1103">
        <v>6.6332118515489</v>
      </c>
      <c r="K1103">
        <v>5.5050961909111198</v>
      </c>
      <c r="L1103">
        <v>-0.96800016663758204</v>
      </c>
      <c r="M1103">
        <v>3.8719998333624202</v>
      </c>
      <c r="N1103">
        <v>5.64505149081997</v>
      </c>
      <c r="O1103">
        <v>1</v>
      </c>
      <c r="P1103">
        <v>1</v>
      </c>
      <c r="Q1103">
        <f t="shared" si="17"/>
        <v>-2.0166485034618566E-2</v>
      </c>
    </row>
    <row r="1104" spans="1:17" x14ac:dyDescent="0.25">
      <c r="A1104">
        <v>8.6589117049573492</v>
      </c>
      <c r="B1104">
        <v>1103</v>
      </c>
      <c r="C1104">
        <v>0.40833333333592098</v>
      </c>
      <c r="D1104">
        <v>8.6589117049573492</v>
      </c>
      <c r="E1104">
        <v>12</v>
      </c>
      <c r="F1104" t="s">
        <v>17</v>
      </c>
      <c r="G1104">
        <v>3.8757697395784501</v>
      </c>
      <c r="H1104">
        <v>-2.4199816467963902</v>
      </c>
      <c r="I1104">
        <v>1.10794911207976</v>
      </c>
      <c r="J1104">
        <v>6.6332118515489</v>
      </c>
      <c r="K1104">
        <v>5.52526273946913</v>
      </c>
      <c r="L1104">
        <v>-0.98816671519559995</v>
      </c>
      <c r="M1104">
        <v>3.8518332848044001</v>
      </c>
      <c r="N1104">
        <v>5.5668429344915298</v>
      </c>
      <c r="O1104">
        <v>1</v>
      </c>
      <c r="P1104">
        <v>1</v>
      </c>
      <c r="Q1104">
        <f t="shared" si="17"/>
        <v>-2.0166393722865484E-2</v>
      </c>
    </row>
    <row r="1105" spans="1:17" x14ac:dyDescent="0.25">
      <c r="A1105">
        <v>8.6672451162802808</v>
      </c>
      <c r="B1105">
        <v>1104</v>
      </c>
      <c r="C1105">
        <v>0.41666674465884301</v>
      </c>
      <c r="D1105">
        <v>8.6672451162802808</v>
      </c>
      <c r="E1105">
        <v>12</v>
      </c>
      <c r="F1105" t="s">
        <v>17</v>
      </c>
      <c r="G1105">
        <v>3.87080960898045</v>
      </c>
      <c r="H1105">
        <v>-2.4199995966427701</v>
      </c>
      <c r="I1105">
        <v>1.08778225551843</v>
      </c>
      <c r="J1105">
        <v>6.6332118515489</v>
      </c>
      <c r="K1105">
        <v>5.54542959603046</v>
      </c>
      <c r="L1105">
        <v>-1.0083335717569299</v>
      </c>
      <c r="M1105">
        <v>3.8316664282430701</v>
      </c>
      <c r="N1105">
        <v>5.4887319094300997</v>
      </c>
      <c r="O1105">
        <v>1</v>
      </c>
      <c r="P1105">
        <v>1</v>
      </c>
      <c r="Q1105">
        <f t="shared" si="17"/>
        <v>-2.0166852040152859E-2</v>
      </c>
    </row>
    <row r="1106" spans="1:17" x14ac:dyDescent="0.25">
      <c r="A1106">
        <v>8.6755783718569308</v>
      </c>
      <c r="B1106">
        <v>1105</v>
      </c>
      <c r="C1106">
        <v>0.425000000235497</v>
      </c>
      <c r="D1106">
        <v>8.6755783718569308</v>
      </c>
      <c r="E1106">
        <v>12</v>
      </c>
      <c r="F1106" t="s">
        <v>17</v>
      </c>
      <c r="G1106">
        <v>3.8660402526362101</v>
      </c>
      <c r="H1106">
        <v>-2.4199995966427701</v>
      </c>
      <c r="I1106">
        <v>1.06761577528213</v>
      </c>
      <c r="J1106">
        <v>6.6332118515489</v>
      </c>
      <c r="K1106">
        <v>5.56559607626677</v>
      </c>
      <c r="L1106">
        <v>-1.0285000519932299</v>
      </c>
      <c r="M1106">
        <v>3.8114999480067699</v>
      </c>
      <c r="N1106">
        <v>5.4107222135339397</v>
      </c>
      <c r="O1106">
        <v>1</v>
      </c>
      <c r="P1106">
        <v>1</v>
      </c>
      <c r="Q1106">
        <f t="shared" si="17"/>
        <v>-2.0166475134214087E-2</v>
      </c>
    </row>
    <row r="1107" spans="1:17" x14ac:dyDescent="0.25">
      <c r="A1107">
        <v>8.68391178201583</v>
      </c>
      <c r="B1107">
        <v>1106</v>
      </c>
      <c r="C1107">
        <v>0.43333341039439699</v>
      </c>
      <c r="D1107">
        <v>8.68391178201583</v>
      </c>
      <c r="E1107">
        <v>12</v>
      </c>
      <c r="F1107" t="s">
        <v>17</v>
      </c>
      <c r="G1107">
        <v>3.86108012203821</v>
      </c>
      <c r="H1107">
        <v>-2.4199547814633999</v>
      </c>
      <c r="I1107">
        <v>1.0474489212751701</v>
      </c>
      <c r="J1107">
        <v>6.6332118515489</v>
      </c>
      <c r="K1107">
        <v>5.5857629302737299</v>
      </c>
      <c r="L1107">
        <v>-1.0486669060002001</v>
      </c>
      <c r="M1107">
        <v>3.7913330939997998</v>
      </c>
      <c r="N1107">
        <v>5.3328088004371796</v>
      </c>
      <c r="O1107">
        <v>1</v>
      </c>
      <c r="P1107">
        <v>1</v>
      </c>
      <c r="Q1107">
        <f t="shared" si="17"/>
        <v>-2.0166475759923821E-2</v>
      </c>
    </row>
    <row r="1108" spans="1:17" x14ac:dyDescent="0.25">
      <c r="A1108">
        <v>8.6922450382908991</v>
      </c>
      <c r="B1108">
        <v>1107</v>
      </c>
      <c r="C1108">
        <v>0.44166666666946502</v>
      </c>
      <c r="D1108">
        <v>8.6922450382908991</v>
      </c>
      <c r="E1108">
        <v>12</v>
      </c>
      <c r="F1108" t="s">
        <v>17</v>
      </c>
      <c r="G1108">
        <v>3.8563107656939799</v>
      </c>
      <c r="H1108">
        <v>-2.4200085517537699</v>
      </c>
      <c r="I1108">
        <v>1.02728243946492</v>
      </c>
      <c r="J1108">
        <v>6.6332118515489</v>
      </c>
      <c r="K1108">
        <v>5.60592941208398</v>
      </c>
      <c r="L1108">
        <v>-1.0688333878104499</v>
      </c>
      <c r="M1108">
        <v>3.7711666121895502</v>
      </c>
      <c r="N1108">
        <v>5.2549942816713502</v>
      </c>
      <c r="O1108">
        <v>1</v>
      </c>
      <c r="P1108">
        <v>1</v>
      </c>
      <c r="Q1108">
        <f t="shared" si="17"/>
        <v>-2.0166551449622962E-2</v>
      </c>
    </row>
    <row r="1109" spans="1:17" x14ac:dyDescent="0.25">
      <c r="A1109">
        <v>8.7005784240053199</v>
      </c>
      <c r="B1109">
        <v>1108</v>
      </c>
      <c r="C1109">
        <v>0.45000005238388302</v>
      </c>
      <c r="D1109">
        <v>8.7005784240053199</v>
      </c>
      <c r="E1109">
        <v>12</v>
      </c>
      <c r="F1109" t="s">
        <v>17</v>
      </c>
      <c r="G1109">
        <v>3.8517321836035099</v>
      </c>
      <c r="H1109">
        <v>-2.41996373657439</v>
      </c>
      <c r="I1109">
        <v>1.00711564470778</v>
      </c>
      <c r="J1109">
        <v>6.6332118515489</v>
      </c>
      <c r="K1109">
        <v>5.6260962068411198</v>
      </c>
      <c r="L1109">
        <v>-1.0890001825675799</v>
      </c>
      <c r="M1109">
        <v>3.7509998174324202</v>
      </c>
      <c r="N1109">
        <v>5.1772737876896002</v>
      </c>
      <c r="O1109">
        <v>1</v>
      </c>
      <c r="P1109">
        <v>1</v>
      </c>
      <c r="Q1109">
        <f t="shared" si="17"/>
        <v>-2.0166491231785332E-2</v>
      </c>
    </row>
    <row r="1110" spans="1:17" x14ac:dyDescent="0.25">
      <c r="A1110">
        <v>8.7089117044920599</v>
      </c>
      <c r="B1110">
        <v>1109</v>
      </c>
      <c r="C1110">
        <v>0.458333332870628</v>
      </c>
      <c r="D1110">
        <v>8.7089117044920599</v>
      </c>
      <c r="E1110">
        <v>12</v>
      </c>
      <c r="F1110" t="s">
        <v>17</v>
      </c>
      <c r="G1110">
        <v>3.8469628272592802</v>
      </c>
      <c r="H1110">
        <v>-2.4199816467963902</v>
      </c>
      <c r="I1110">
        <v>0.98694910420396198</v>
      </c>
      <c r="J1110">
        <v>6.6332118515489</v>
      </c>
      <c r="K1110">
        <v>5.6462627473449398</v>
      </c>
      <c r="L1110">
        <v>-1.1091667230714</v>
      </c>
      <c r="M1110">
        <v>3.7308332769286001</v>
      </c>
      <c r="N1110">
        <v>5.0996492087692404</v>
      </c>
      <c r="O1110">
        <v>1</v>
      </c>
      <c r="P1110">
        <v>1</v>
      </c>
      <c r="Q1110">
        <f t="shared" si="17"/>
        <v>-2.0166385835517241E-2</v>
      </c>
    </row>
    <row r="1111" spans="1:17" x14ac:dyDescent="0.25">
      <c r="A1111">
        <v>8.7172451218679008</v>
      </c>
      <c r="B1111">
        <v>1110</v>
      </c>
      <c r="C1111">
        <v>0.46666675024646997</v>
      </c>
      <c r="D1111">
        <v>8.7172451218679008</v>
      </c>
      <c r="E1111">
        <v>12</v>
      </c>
      <c r="F1111" t="s">
        <v>17</v>
      </c>
      <c r="G1111">
        <v>3.8421934709150398</v>
      </c>
      <c r="H1111">
        <v>-2.4199995966427701</v>
      </c>
      <c r="I1111">
        <v>0.966782232767462</v>
      </c>
      <c r="J1111">
        <v>6.6332118515489</v>
      </c>
      <c r="K1111">
        <v>5.6664296187814296</v>
      </c>
      <c r="L1111">
        <v>-1.1293335945078999</v>
      </c>
      <c r="M1111">
        <v>3.7106664054921001</v>
      </c>
      <c r="N1111">
        <v>5.0221173997556496</v>
      </c>
      <c r="O1111">
        <v>1</v>
      </c>
      <c r="P1111">
        <v>1</v>
      </c>
      <c r="Q1111">
        <f t="shared" si="17"/>
        <v>-2.0166866688190888E-2</v>
      </c>
    </row>
    <row r="1112" spans="1:17" x14ac:dyDescent="0.25">
      <c r="A1112">
        <v>8.7255783716244402</v>
      </c>
      <c r="B1112">
        <v>1111</v>
      </c>
      <c r="C1112">
        <v>0.47500000000301001</v>
      </c>
      <c r="D1112">
        <v>8.7255783716244402</v>
      </c>
      <c r="E1112">
        <v>12</v>
      </c>
      <c r="F1112" t="s">
        <v>17</v>
      </c>
      <c r="G1112">
        <v>3.8378056630783499</v>
      </c>
      <c r="H1112">
        <v>-2.4200354567111502</v>
      </c>
      <c r="I1112">
        <v>0.94661576659854996</v>
      </c>
      <c r="J1112">
        <v>6.6332118515489</v>
      </c>
      <c r="K1112">
        <v>5.6865960849503496</v>
      </c>
      <c r="L1112">
        <v>-1.14950006067681</v>
      </c>
      <c r="M1112">
        <v>3.6904999393231899</v>
      </c>
      <c r="N1112">
        <v>4.9446795724219799</v>
      </c>
      <c r="O1112">
        <v>1</v>
      </c>
      <c r="P1112">
        <v>1</v>
      </c>
      <c r="Q1112">
        <f t="shared" si="17"/>
        <v>-2.0166759880454844E-2</v>
      </c>
    </row>
    <row r="1113" spans="1:17" x14ac:dyDescent="0.25">
      <c r="A1113">
        <v>8.7339117538467903</v>
      </c>
      <c r="B1113">
        <v>1112</v>
      </c>
      <c r="C1113">
        <v>0.48333338222535899</v>
      </c>
      <c r="D1113">
        <v>8.7339117538467903</v>
      </c>
      <c r="E1113">
        <v>12</v>
      </c>
      <c r="F1113" t="s">
        <v>17</v>
      </c>
      <c r="G1113">
        <v>3.8332270809878799</v>
      </c>
      <c r="H1113">
        <v>-2.4199995966427701</v>
      </c>
      <c r="I1113">
        <v>0.92644898048313795</v>
      </c>
      <c r="J1113">
        <v>6.6332118515489</v>
      </c>
      <c r="K1113">
        <v>5.7067628710657603</v>
      </c>
      <c r="L1113">
        <v>-1.16966684679222</v>
      </c>
      <c r="M1113">
        <v>3.6703331532077801</v>
      </c>
      <c r="N1113">
        <v>4.8673312438819298</v>
      </c>
      <c r="O1113">
        <v>1</v>
      </c>
      <c r="P1113">
        <v>1</v>
      </c>
      <c r="Q1113">
        <f t="shared" si="17"/>
        <v>-2.0166781616757366E-2</v>
      </c>
    </row>
    <row r="1114" spans="1:17" x14ac:dyDescent="0.25">
      <c r="A1114">
        <v>8.7422450380584102</v>
      </c>
      <c r="B1114">
        <v>1113</v>
      </c>
      <c r="C1114">
        <v>0.49166666643697698</v>
      </c>
      <c r="D1114">
        <v>8.7422450380584102</v>
      </c>
      <c r="E1114">
        <v>12</v>
      </c>
      <c r="F1114" t="s">
        <v>17</v>
      </c>
      <c r="G1114">
        <v>3.8290300474049599</v>
      </c>
      <c r="H1114">
        <v>-2.4199906415317698</v>
      </c>
      <c r="I1114">
        <v>0.90628243097085703</v>
      </c>
      <c r="J1114">
        <v>6.6332118515489</v>
      </c>
      <c r="K1114">
        <v>5.7269294205780401</v>
      </c>
      <c r="L1114">
        <v>-1.18983339630451</v>
      </c>
      <c r="M1114">
        <v>3.6501666036954901</v>
      </c>
      <c r="N1114">
        <v>4.7900736045220196</v>
      </c>
      <c r="O1114">
        <v>1</v>
      </c>
      <c r="P1114">
        <v>1</v>
      </c>
      <c r="Q1114">
        <f t="shared" si="17"/>
        <v>-2.0166469805344707E-2</v>
      </c>
    </row>
    <row r="1115" spans="1:17" x14ac:dyDescent="0.25">
      <c r="A1115">
        <v>8.7505784561326703</v>
      </c>
      <c r="B1115">
        <v>1114</v>
      </c>
      <c r="C1115">
        <v>0.50000008451123301</v>
      </c>
      <c r="D1115">
        <v>8.7505784561326703</v>
      </c>
      <c r="E1115">
        <v>12</v>
      </c>
      <c r="F1115" t="s">
        <v>17</v>
      </c>
      <c r="G1115">
        <v>3.8246422395682602</v>
      </c>
      <c r="H1115">
        <v>-2.4199995966427701</v>
      </c>
      <c r="I1115">
        <v>0.88611555797580899</v>
      </c>
      <c r="J1115">
        <v>6.6332118515489</v>
      </c>
      <c r="K1115">
        <v>5.7470962935730903</v>
      </c>
      <c r="L1115">
        <v>-1.21000026929955</v>
      </c>
      <c r="M1115">
        <v>3.6299997307004501</v>
      </c>
      <c r="N1115">
        <v>4.7129021348932101</v>
      </c>
      <c r="O1115">
        <v>1</v>
      </c>
      <c r="P1115">
        <v>1</v>
      </c>
      <c r="Q1115">
        <f t="shared" si="17"/>
        <v>-2.0166868378364827E-2</v>
      </c>
    </row>
    <row r="1116" spans="1:17" x14ac:dyDescent="0.25">
      <c r="A1116">
        <v>8.7589117047251808</v>
      </c>
      <c r="B1116">
        <v>1115</v>
      </c>
      <c r="C1116">
        <v>0.50833333310374995</v>
      </c>
      <c r="D1116">
        <v>8.7589117047251808</v>
      </c>
      <c r="E1116">
        <v>12</v>
      </c>
      <c r="F1116" t="s">
        <v>17</v>
      </c>
      <c r="G1116">
        <v>3.8202544317315601</v>
      </c>
      <c r="H1116">
        <v>-2.41996373657439</v>
      </c>
      <c r="I1116">
        <v>0.86594909463318004</v>
      </c>
      <c r="J1116">
        <v>6.6332118515489</v>
      </c>
      <c r="K1116">
        <v>5.76726275691572</v>
      </c>
      <c r="L1116">
        <v>-1.2301667326421799</v>
      </c>
      <c r="M1116">
        <v>3.60983326735782</v>
      </c>
      <c r="N1116">
        <v>4.6358193198085402</v>
      </c>
      <c r="O1116">
        <v>1</v>
      </c>
      <c r="P1116">
        <v>1</v>
      </c>
      <c r="Q1116">
        <f t="shared" si="17"/>
        <v>-2.0166159401734988E-2</v>
      </c>
    </row>
    <row r="1117" spans="1:17" x14ac:dyDescent="0.25">
      <c r="A1117">
        <v>8.7672450380585705</v>
      </c>
      <c r="B1117">
        <v>1116</v>
      </c>
      <c r="C1117">
        <v>0.51666666643713599</v>
      </c>
      <c r="D1117">
        <v>8.7672450380585705</v>
      </c>
      <c r="E1117">
        <v>12</v>
      </c>
      <c r="F1117" t="s">
        <v>17</v>
      </c>
      <c r="G1117">
        <v>3.8160573981486401</v>
      </c>
      <c r="H1117">
        <v>-2.41996373657439</v>
      </c>
      <c r="I1117">
        <v>0.84578242817615801</v>
      </c>
      <c r="J1117">
        <v>6.6332118515489</v>
      </c>
      <c r="K1117">
        <v>5.7874294233727399</v>
      </c>
      <c r="L1117">
        <v>-1.2503333990992</v>
      </c>
      <c r="M1117">
        <v>3.5896666009008</v>
      </c>
      <c r="N1117">
        <v>4.5588210817798398</v>
      </c>
      <c r="O1117">
        <v>1</v>
      </c>
      <c r="P1117">
        <v>1</v>
      </c>
      <c r="Q1117">
        <f t="shared" si="17"/>
        <v>-2.0166364471589662E-2</v>
      </c>
    </row>
    <row r="1118" spans="1:17" x14ac:dyDescent="0.25">
      <c r="A1118">
        <v>8.7755783718575593</v>
      </c>
      <c r="B1118">
        <v>1117</v>
      </c>
      <c r="C1118">
        <v>0.52500000023613103</v>
      </c>
      <c r="D1118">
        <v>8.7755783718575593</v>
      </c>
      <c r="E1118">
        <v>12</v>
      </c>
      <c r="F1118" t="s">
        <v>17</v>
      </c>
      <c r="G1118">
        <v>3.8120511388194802</v>
      </c>
      <c r="H1118">
        <v>-2.4200085517537699</v>
      </c>
      <c r="I1118">
        <v>0.82561575709814505</v>
      </c>
      <c r="J1118">
        <v>6.6332118515489</v>
      </c>
      <c r="K1118">
        <v>5.8075960944507496</v>
      </c>
      <c r="L1118">
        <v>-1.27050007017722</v>
      </c>
      <c r="M1118">
        <v>3.5694999298227801</v>
      </c>
      <c r="N1118">
        <v>4.4819054893271897</v>
      </c>
      <c r="O1118">
        <v>1</v>
      </c>
      <c r="P1118">
        <v>1</v>
      </c>
      <c r="Q1118">
        <f t="shared" si="17"/>
        <v>-2.0166739058171672E-2</v>
      </c>
    </row>
    <row r="1119" spans="1:17" x14ac:dyDescent="0.25">
      <c r="A1119">
        <v>8.7839117051909508</v>
      </c>
      <c r="B1119">
        <v>1118</v>
      </c>
      <c r="C1119">
        <v>0.53333333356951695</v>
      </c>
      <c r="D1119">
        <v>8.7839117051909508</v>
      </c>
      <c r="E1119">
        <v>12</v>
      </c>
      <c r="F1119" t="s">
        <v>17</v>
      </c>
      <c r="G1119">
        <v>3.8078541052365602</v>
      </c>
      <c r="H1119">
        <v>-2.4199906415317698</v>
      </c>
      <c r="I1119">
        <v>0.80544908859294495</v>
      </c>
      <c r="J1119">
        <v>6.6332118515489</v>
      </c>
      <c r="K1119">
        <v>5.8277627629559499</v>
      </c>
      <c r="L1119">
        <v>-1.29066673868242</v>
      </c>
      <c r="M1119">
        <v>3.5493332613175799</v>
      </c>
      <c r="N1119">
        <v>4.4050750995431898</v>
      </c>
      <c r="O1119">
        <v>1</v>
      </c>
      <c r="P1119">
        <v>1</v>
      </c>
      <c r="Q1119">
        <f t="shared" si="17"/>
        <v>-2.0166588679572127E-2</v>
      </c>
    </row>
    <row r="1120" spans="1:17" x14ac:dyDescent="0.25">
      <c r="A1120">
        <v>8.7922450385243405</v>
      </c>
      <c r="B1120">
        <v>1119</v>
      </c>
      <c r="C1120">
        <v>0.54166666690290299</v>
      </c>
      <c r="D1120">
        <v>8.7922450385243405</v>
      </c>
      <c r="E1120">
        <v>12</v>
      </c>
      <c r="F1120" t="s">
        <v>17</v>
      </c>
      <c r="G1120">
        <v>3.8040386201611698</v>
      </c>
      <c r="H1120">
        <v>-2.42001754648915</v>
      </c>
      <c r="I1120">
        <v>0.78528241948154498</v>
      </c>
      <c r="J1120">
        <v>6.6332118515489</v>
      </c>
      <c r="K1120">
        <v>5.8479294320673496</v>
      </c>
      <c r="L1120">
        <v>-1.31083340779382</v>
      </c>
      <c r="M1120">
        <v>3.5291665922061801</v>
      </c>
      <c r="N1120">
        <v>4.3283244432742496</v>
      </c>
      <c r="O1120">
        <v>1</v>
      </c>
      <c r="P1120">
        <v>1</v>
      </c>
      <c r="Q1120">
        <f t="shared" si="17"/>
        <v>-2.0166812887545998E-2</v>
      </c>
    </row>
    <row r="1121" spans="1:17" x14ac:dyDescent="0.25">
      <c r="A1121">
        <v>8.8005783725561404</v>
      </c>
      <c r="B1121">
        <v>1120</v>
      </c>
      <c r="C1121">
        <v>0.55000000093470303</v>
      </c>
      <c r="D1121">
        <v>8.8005783725561404</v>
      </c>
      <c r="E1121">
        <v>12</v>
      </c>
      <c r="F1121" t="s">
        <v>17</v>
      </c>
      <c r="G1121">
        <v>3.8000323608320099</v>
      </c>
      <c r="H1121">
        <v>-2.4199816467963902</v>
      </c>
      <c r="I1121">
        <v>0.765115750782287</v>
      </c>
      <c r="J1121">
        <v>6.6332118515489</v>
      </c>
      <c r="K1121">
        <v>5.8680961007666097</v>
      </c>
      <c r="L1121">
        <v>-1.3310000764930701</v>
      </c>
      <c r="M1121">
        <v>3.5089999235069298</v>
      </c>
      <c r="N1121">
        <v>4.2516532355661303</v>
      </c>
      <c r="O1121">
        <v>1</v>
      </c>
      <c r="P1121">
        <v>1</v>
      </c>
      <c r="Q1121">
        <f t="shared" si="17"/>
        <v>-2.0166515413579576E-2</v>
      </c>
    </row>
    <row r="1122" spans="1:17" x14ac:dyDescent="0.25">
      <c r="A1122">
        <v>8.8089117054239203</v>
      </c>
      <c r="B1122">
        <v>1121</v>
      </c>
      <c r="C1122">
        <v>0.55833333380247996</v>
      </c>
      <c r="D1122">
        <v>8.8089117054239203</v>
      </c>
      <c r="E1122">
        <v>12</v>
      </c>
      <c r="F1122" t="s">
        <v>17</v>
      </c>
      <c r="G1122">
        <v>3.79602610150285</v>
      </c>
      <c r="H1122">
        <v>-2.4199726916853899</v>
      </c>
      <c r="I1122">
        <v>0.74494908230335699</v>
      </c>
      <c r="J1122">
        <v>6.6332118515489</v>
      </c>
      <c r="K1122">
        <v>5.8882627692455403</v>
      </c>
      <c r="L1122">
        <v>-1.351166744972</v>
      </c>
      <c r="M1122">
        <v>3.4888332550280001</v>
      </c>
      <c r="N1122">
        <v>4.1750612745390896</v>
      </c>
      <c r="O1122">
        <v>1</v>
      </c>
      <c r="P1122">
        <v>1</v>
      </c>
      <c r="Q1122">
        <f t="shared" si="17"/>
        <v>-2.0166437970751728E-2</v>
      </c>
    </row>
    <row r="1123" spans="1:17" x14ac:dyDescent="0.25">
      <c r="A1123">
        <v>8.8172450382916896</v>
      </c>
      <c r="B1123">
        <v>1122</v>
      </c>
      <c r="C1123">
        <v>0.566666666670257</v>
      </c>
      <c r="D1123">
        <v>8.8172450382916896</v>
      </c>
      <c r="E1123">
        <v>12</v>
      </c>
      <c r="F1123" t="s">
        <v>17</v>
      </c>
      <c r="G1123">
        <v>3.7922106164274698</v>
      </c>
      <c r="H1123">
        <v>-2.4200085517537699</v>
      </c>
      <c r="I1123">
        <v>0.72478241630247797</v>
      </c>
      <c r="J1123">
        <v>6.6332118515489</v>
      </c>
      <c r="K1123">
        <v>5.9084294352464202</v>
      </c>
      <c r="L1123">
        <v>-1.3713334109728801</v>
      </c>
      <c r="M1123">
        <v>3.4686665890271202</v>
      </c>
      <c r="N1123">
        <v>4.0985476598315698</v>
      </c>
      <c r="O1123">
        <v>1</v>
      </c>
      <c r="P1123">
        <v>1</v>
      </c>
      <c r="Q1123">
        <f t="shared" si="17"/>
        <v>-2.0166736804612406E-2</v>
      </c>
    </row>
    <row r="1124" spans="1:17" x14ac:dyDescent="0.25">
      <c r="A1124">
        <v>8.8255783718578797</v>
      </c>
      <c r="B1124">
        <v>1123</v>
      </c>
      <c r="C1124">
        <v>0.57500000023644804</v>
      </c>
      <c r="D1124">
        <v>8.8255783718578797</v>
      </c>
      <c r="E1124">
        <v>12</v>
      </c>
      <c r="F1124" t="s">
        <v>17</v>
      </c>
      <c r="G1124">
        <v>3.7883951313520798</v>
      </c>
      <c r="H1124">
        <v>-2.4199906415317698</v>
      </c>
      <c r="I1124">
        <v>0.70461574673870497</v>
      </c>
      <c r="J1124">
        <v>6.6332118515489</v>
      </c>
      <c r="K1124">
        <v>5.9285961048101896</v>
      </c>
      <c r="L1124">
        <v>-1.39150008053666</v>
      </c>
      <c r="M1124">
        <v>3.4484999194633401</v>
      </c>
      <c r="N1124">
        <v>4.0221108861162804</v>
      </c>
      <c r="O1124">
        <v>1</v>
      </c>
      <c r="P1124">
        <v>1</v>
      </c>
      <c r="Q1124">
        <f t="shared" si="17"/>
        <v>-2.0166589242942727E-2</v>
      </c>
    </row>
    <row r="1125" spans="1:17" x14ac:dyDescent="0.25">
      <c r="A1125">
        <v>8.8339117051912694</v>
      </c>
      <c r="B1125">
        <v>1124</v>
      </c>
      <c r="C1125">
        <v>0.58333333356983397</v>
      </c>
      <c r="D1125">
        <v>8.8339117051912694</v>
      </c>
      <c r="E1125">
        <v>12</v>
      </c>
      <c r="F1125" t="s">
        <v>17</v>
      </c>
      <c r="G1125">
        <v>3.7847704205304602</v>
      </c>
      <c r="H1125">
        <v>-2.4199995966427701</v>
      </c>
      <c r="I1125">
        <v>0.68444907886016704</v>
      </c>
      <c r="J1125">
        <v>6.6332118515489</v>
      </c>
      <c r="K1125">
        <v>5.9487627726887302</v>
      </c>
      <c r="L1125">
        <v>-1.4116667484151899</v>
      </c>
      <c r="M1125">
        <v>3.4283332515848102</v>
      </c>
      <c r="N1125">
        <v>3.94575081635104</v>
      </c>
      <c r="O1125">
        <v>1</v>
      </c>
      <c r="P1125">
        <v>1</v>
      </c>
      <c r="Q1125">
        <f t="shared" si="17"/>
        <v>-2.0166663305492834E-2</v>
      </c>
    </row>
    <row r="1126" spans="1:17" x14ac:dyDescent="0.25">
      <c r="A1126">
        <v>8.8422450387574596</v>
      </c>
      <c r="B1126">
        <v>1125</v>
      </c>
      <c r="C1126">
        <v>0.591666667136025</v>
      </c>
      <c r="D1126">
        <v>8.8422450387574596</v>
      </c>
      <c r="E1126">
        <v>12</v>
      </c>
      <c r="F1126" t="s">
        <v>17</v>
      </c>
      <c r="G1126">
        <v>3.78095493545508</v>
      </c>
      <c r="H1126">
        <v>-2.4199995966427701</v>
      </c>
      <c r="I1126">
        <v>0.66428241011331901</v>
      </c>
      <c r="J1126">
        <v>6.6332118515489</v>
      </c>
      <c r="K1126">
        <v>5.9689294414355798</v>
      </c>
      <c r="L1126">
        <v>-1.4318334171620399</v>
      </c>
      <c r="M1126">
        <v>3.4081665828379601</v>
      </c>
      <c r="N1126">
        <v>3.8694670623099898</v>
      </c>
      <c r="O1126">
        <v>1</v>
      </c>
      <c r="P1126">
        <v>1</v>
      </c>
      <c r="Q1126">
        <f t="shared" si="17"/>
        <v>-2.0166663868869818E-2</v>
      </c>
    </row>
    <row r="1127" spans="1:17" x14ac:dyDescent="0.25">
      <c r="A1127">
        <v>8.8505783716252395</v>
      </c>
      <c r="B1127">
        <v>1126</v>
      </c>
      <c r="C1127">
        <v>0.60000000000380205</v>
      </c>
      <c r="D1127">
        <v>8.8505783716252395</v>
      </c>
      <c r="E1127">
        <v>12</v>
      </c>
      <c r="F1127" t="s">
        <v>17</v>
      </c>
      <c r="G1127">
        <v>3.7773302246334599</v>
      </c>
      <c r="H1127">
        <v>-2.4200085517537699</v>
      </c>
      <c r="I1127">
        <v>0.64411574293694696</v>
      </c>
      <c r="J1127">
        <v>6.6332118515489</v>
      </c>
      <c r="K1127">
        <v>5.9890961086119496</v>
      </c>
      <c r="L1127">
        <v>-1.45200008433841</v>
      </c>
      <c r="M1127">
        <v>3.3879999156615899</v>
      </c>
      <c r="N1127">
        <v>3.79325895863284</v>
      </c>
      <c r="O1127">
        <v>1</v>
      </c>
      <c r="P1127">
        <v>1</v>
      </c>
      <c r="Q1127">
        <f t="shared" si="17"/>
        <v>-2.0166736804638197E-2</v>
      </c>
    </row>
    <row r="1128" spans="1:17" x14ac:dyDescent="0.25">
      <c r="A1128">
        <v>8.8589117056570394</v>
      </c>
      <c r="B1128">
        <v>1127</v>
      </c>
      <c r="C1128">
        <v>0.60833333403560197</v>
      </c>
      <c r="D1128">
        <v>8.8589117056570394</v>
      </c>
      <c r="E1128">
        <v>12</v>
      </c>
      <c r="F1128" t="s">
        <v>17</v>
      </c>
      <c r="G1128">
        <v>3.7735147395580699</v>
      </c>
      <c r="H1128">
        <v>-2.4200085517537699</v>
      </c>
      <c r="I1128">
        <v>0.62394907329062299</v>
      </c>
      <c r="J1128">
        <v>6.6332118515489</v>
      </c>
      <c r="K1128">
        <v>6.0092627782582699</v>
      </c>
      <c r="L1128">
        <v>-1.4721667539847401</v>
      </c>
      <c r="M1128">
        <v>3.3678332460152598</v>
      </c>
      <c r="N1128">
        <v>3.71712594800587</v>
      </c>
      <c r="O1128">
        <v>1</v>
      </c>
      <c r="P1128">
        <v>1</v>
      </c>
      <c r="Q1128">
        <f t="shared" si="17"/>
        <v>-2.0166739621576533E-2</v>
      </c>
    </row>
    <row r="1129" spans="1:17" x14ac:dyDescent="0.25">
      <c r="A1129">
        <v>8.8672450378264003</v>
      </c>
      <c r="B1129">
        <v>1128</v>
      </c>
      <c r="C1129">
        <v>0.61666666620496502</v>
      </c>
      <c r="D1129">
        <v>8.8672450378264003</v>
      </c>
      <c r="E1129">
        <v>12</v>
      </c>
      <c r="F1129" t="s">
        <v>17</v>
      </c>
      <c r="G1129">
        <v>3.76969925448268</v>
      </c>
      <c r="H1129">
        <v>-2.4200085517537699</v>
      </c>
      <c r="I1129">
        <v>0.60378240799320104</v>
      </c>
      <c r="J1129">
        <v>6.6332118515489</v>
      </c>
      <c r="K1129">
        <v>6.0294294435557001</v>
      </c>
      <c r="L1129">
        <v>-1.49233341928216</v>
      </c>
      <c r="M1129">
        <v>3.3476665807178398</v>
      </c>
      <c r="N1129">
        <v>3.6410687803342001</v>
      </c>
      <c r="O1129">
        <v>1</v>
      </c>
      <c r="P1129">
        <v>1</v>
      </c>
      <c r="Q1129">
        <f t="shared" si="17"/>
        <v>-2.0166735114458004E-2</v>
      </c>
    </row>
    <row r="1130" spans="1:17" x14ac:dyDescent="0.25">
      <c r="A1130">
        <v>8.87557837232381</v>
      </c>
      <c r="B1130">
        <v>1129</v>
      </c>
      <c r="C1130">
        <v>0.62500000070237405</v>
      </c>
      <c r="D1130">
        <v>8.87557837232381</v>
      </c>
      <c r="E1130">
        <v>12</v>
      </c>
      <c r="F1130" t="s">
        <v>17</v>
      </c>
      <c r="G1130">
        <v>3.7658837694073002</v>
      </c>
      <c r="H1130">
        <v>-2.42001754648915</v>
      </c>
      <c r="I1130">
        <v>0.583615736070772</v>
      </c>
      <c r="J1130">
        <v>6.6332118515489</v>
      </c>
      <c r="K1130">
        <v>6.0495961154781197</v>
      </c>
      <c r="L1130">
        <v>-1.5125000912045901</v>
      </c>
      <c r="M1130">
        <v>3.32749990879541</v>
      </c>
      <c r="N1130">
        <v>3.56508744901859</v>
      </c>
      <c r="O1130">
        <v>1</v>
      </c>
      <c r="P1130">
        <v>1</v>
      </c>
      <c r="Q1130">
        <f t="shared" si="17"/>
        <v>-2.0166815704494804E-2</v>
      </c>
    </row>
    <row r="1131" spans="1:17" x14ac:dyDescent="0.25">
      <c r="A1131">
        <v>8.8839117056571908</v>
      </c>
      <c r="B1131">
        <v>1130</v>
      </c>
      <c r="C1131">
        <v>0.63333333403575998</v>
      </c>
      <c r="D1131">
        <v>8.8839117056571908</v>
      </c>
      <c r="E1131">
        <v>12</v>
      </c>
      <c r="F1131" t="s">
        <v>17</v>
      </c>
      <c r="G1131">
        <v>3.7622590585856801</v>
      </c>
      <c r="H1131">
        <v>-2.4200354567111502</v>
      </c>
      <c r="I1131">
        <v>0.56344906814863105</v>
      </c>
      <c r="J1131">
        <v>6.6332118515489</v>
      </c>
      <c r="K1131">
        <v>6.0697627834002699</v>
      </c>
      <c r="L1131">
        <v>-1.53266675912673</v>
      </c>
      <c r="M1131">
        <v>3.3073332408732701</v>
      </c>
      <c r="N1131">
        <v>3.4891814998010799</v>
      </c>
      <c r="O1131">
        <v>1</v>
      </c>
      <c r="P1131">
        <v>1</v>
      </c>
      <c r="Q1131">
        <f t="shared" si="17"/>
        <v>-2.0166962139374509E-2</v>
      </c>
    </row>
    <row r="1132" spans="1:17" x14ac:dyDescent="0.25">
      <c r="A1132">
        <v>8.8922450382921703</v>
      </c>
      <c r="B1132">
        <v>1131</v>
      </c>
      <c r="C1132">
        <v>0.64166666667073202</v>
      </c>
      <c r="D1132">
        <v>8.8922450382921703</v>
      </c>
      <c r="E1132">
        <v>12</v>
      </c>
      <c r="F1132" t="s">
        <v>17</v>
      </c>
      <c r="G1132">
        <v>3.7584435735102901</v>
      </c>
      <c r="H1132">
        <v>-2.4199995966427701</v>
      </c>
      <c r="I1132">
        <v>0.54328240183950205</v>
      </c>
      <c r="J1132">
        <v>6.6332118515489</v>
      </c>
      <c r="K1132">
        <v>6.0899294497093903</v>
      </c>
      <c r="L1132">
        <v>-1.55283342543586</v>
      </c>
      <c r="M1132">
        <v>3.2871665745641399</v>
      </c>
      <c r="N1132">
        <v>3.4133510355677701</v>
      </c>
      <c r="O1132">
        <v>1</v>
      </c>
      <c r="P1132">
        <v>1</v>
      </c>
      <c r="Q1132">
        <f t="shared" si="17"/>
        <v>-2.0166661615340385E-2</v>
      </c>
    </row>
    <row r="1133" spans="1:17" x14ac:dyDescent="0.25">
      <c r="A1133">
        <v>8.9005783716255493</v>
      </c>
      <c r="B1133">
        <v>1132</v>
      </c>
      <c r="C1133">
        <v>0.65000000000411795</v>
      </c>
      <c r="D1133">
        <v>8.9005783716255493</v>
      </c>
      <c r="E1133">
        <v>12</v>
      </c>
      <c r="F1133" t="s">
        <v>17</v>
      </c>
      <c r="G1133">
        <v>3.7546280884349001</v>
      </c>
      <c r="H1133">
        <v>-2.4199906415317698</v>
      </c>
      <c r="I1133">
        <v>0.52311573293709002</v>
      </c>
      <c r="J1133">
        <v>6.6332118515489</v>
      </c>
      <c r="K1133">
        <v>6.1100961186118097</v>
      </c>
      <c r="L1133">
        <v>-1.57300009433827</v>
      </c>
      <c r="M1133">
        <v>3.2669999056617298</v>
      </c>
      <c r="N1133">
        <v>3.33759612283749</v>
      </c>
      <c r="O1133">
        <v>1</v>
      </c>
      <c r="P1133">
        <v>1</v>
      </c>
      <c r="Q1133">
        <f t="shared" si="17"/>
        <v>-2.0166588679542036E-2</v>
      </c>
    </row>
    <row r="1134" spans="1:17" x14ac:dyDescent="0.25">
      <c r="A1134">
        <v>8.9089117054245506</v>
      </c>
      <c r="B1134">
        <v>1133</v>
      </c>
      <c r="C1134">
        <v>0.65833333380311398</v>
      </c>
      <c r="D1134">
        <v>8.9089117054245506</v>
      </c>
      <c r="E1134">
        <v>12</v>
      </c>
      <c r="F1134" t="s">
        <v>17</v>
      </c>
      <c r="G1134">
        <v>3.7508126033595199</v>
      </c>
      <c r="H1134">
        <v>-2.4199816467963902</v>
      </c>
      <c r="I1134">
        <v>0.50294906438017095</v>
      </c>
      <c r="J1134">
        <v>6.6332118515489</v>
      </c>
      <c r="K1134">
        <v>6.1302627871687303</v>
      </c>
      <c r="L1134">
        <v>-1.59316676289519</v>
      </c>
      <c r="M1134">
        <v>3.2468332371048101</v>
      </c>
      <c r="N1134">
        <v>3.2619178442613799</v>
      </c>
      <c r="O1134">
        <v>1</v>
      </c>
      <c r="P1134">
        <v>1</v>
      </c>
      <c r="Q1134">
        <f t="shared" si="17"/>
        <v>-2.0166514850211068E-2</v>
      </c>
    </row>
    <row r="1135" spans="1:17" x14ac:dyDescent="0.25">
      <c r="A1135">
        <v>8.9172450385251292</v>
      </c>
      <c r="B1135">
        <v>1134</v>
      </c>
      <c r="C1135">
        <v>0.66666666690369503</v>
      </c>
      <c r="D1135">
        <v>8.9172450385251292</v>
      </c>
      <c r="E1135">
        <v>12</v>
      </c>
      <c r="F1135" t="s">
        <v>17</v>
      </c>
      <c r="G1135">
        <v>3.74699711828413</v>
      </c>
      <c r="H1135">
        <v>-2.4199995966427701</v>
      </c>
      <c r="I1135">
        <v>0.48278239618525498</v>
      </c>
      <c r="J1135">
        <v>6.6332118515489</v>
      </c>
      <c r="K1135">
        <v>6.1504294553636401</v>
      </c>
      <c r="L1135">
        <v>-1.61333343109011</v>
      </c>
      <c r="M1135">
        <v>3.2266665689098901</v>
      </c>
      <c r="N1135">
        <v>3.1863174647206902</v>
      </c>
      <c r="O1135">
        <v>1</v>
      </c>
      <c r="P1135">
        <v>1</v>
      </c>
      <c r="Q1135">
        <f t="shared" si="17"/>
        <v>-2.0166662742090054E-2</v>
      </c>
    </row>
    <row r="1136" spans="1:17" x14ac:dyDescent="0.25">
      <c r="A1136">
        <v>8.9255783720913193</v>
      </c>
      <c r="B1136">
        <v>1135</v>
      </c>
      <c r="C1136">
        <v>0.67500000046988595</v>
      </c>
      <c r="D1136">
        <v>8.9255783720913193</v>
      </c>
      <c r="E1136">
        <v>12</v>
      </c>
      <c r="F1136" t="s">
        <v>17</v>
      </c>
      <c r="G1136">
        <v>3.74318163320874</v>
      </c>
      <c r="H1136">
        <v>-2.4199906415317698</v>
      </c>
      <c r="I1136">
        <v>0.46261572660285799</v>
      </c>
      <c r="J1136">
        <v>6.6332118515489</v>
      </c>
      <c r="K1136">
        <v>6.1705961249460399</v>
      </c>
      <c r="L1136">
        <v>-1.6335001006725001</v>
      </c>
      <c r="M1136">
        <v>3.2064998993275</v>
      </c>
      <c r="N1136">
        <v>3.1107952034399702</v>
      </c>
      <c r="O1136">
        <v>1</v>
      </c>
      <c r="P1136">
        <v>1</v>
      </c>
      <c r="Q1136">
        <f t="shared" si="17"/>
        <v>-2.0166589242942727E-2</v>
      </c>
    </row>
    <row r="1137" spans="1:17" x14ac:dyDescent="0.25">
      <c r="A1137">
        <v>8.9339117186945707</v>
      </c>
      <c r="B1137">
        <v>1136</v>
      </c>
      <c r="C1137">
        <v>0.68333334707313398</v>
      </c>
      <c r="D1137">
        <v>8.9339117186945707</v>
      </c>
      <c r="E1137">
        <v>12</v>
      </c>
      <c r="F1137" t="s">
        <v>17</v>
      </c>
      <c r="G1137">
        <v>3.7391753738795801</v>
      </c>
      <c r="H1137">
        <v>-2.4199726916853899</v>
      </c>
      <c r="I1137">
        <v>0.44244902767937899</v>
      </c>
      <c r="J1137">
        <v>6.6332118515489</v>
      </c>
      <c r="K1137">
        <v>6.1907628238695196</v>
      </c>
      <c r="L1137">
        <v>-1.65366679959598</v>
      </c>
      <c r="M1137">
        <v>3.1863332004040199</v>
      </c>
      <c r="N1137">
        <v>3.0353509896187201</v>
      </c>
      <c r="O1137">
        <v>1</v>
      </c>
      <c r="P1137">
        <v>1</v>
      </c>
      <c r="Q1137">
        <f t="shared" si="17"/>
        <v>-2.0166471210217488E-2</v>
      </c>
    </row>
    <row r="1138" spans="1:17" x14ac:dyDescent="0.25">
      <c r="A1138">
        <v>8.9422450380596796</v>
      </c>
      <c r="B1138">
        <v>1137</v>
      </c>
      <c r="C1138">
        <v>0.69166666643824404</v>
      </c>
      <c r="D1138">
        <v>8.9422450380596796</v>
      </c>
      <c r="E1138">
        <v>12</v>
      </c>
      <c r="F1138" t="s">
        <v>17</v>
      </c>
      <c r="G1138">
        <v>3.73516911455043</v>
      </c>
      <c r="H1138">
        <v>-2.42001754648915</v>
      </c>
      <c r="I1138">
        <v>0.42228239634322501</v>
      </c>
      <c r="J1138">
        <v>6.6332118515489</v>
      </c>
      <c r="K1138">
        <v>6.2109294552056697</v>
      </c>
      <c r="L1138">
        <v>-1.6738334309321401</v>
      </c>
      <c r="M1138">
        <v>3.16616656906786</v>
      </c>
      <c r="N1138">
        <v>2.9599856600534702</v>
      </c>
      <c r="O1138">
        <v>1</v>
      </c>
      <c r="P1138">
        <v>1</v>
      </c>
      <c r="Q1138">
        <f t="shared" si="17"/>
        <v>-2.0166779084061479E-2</v>
      </c>
    </row>
    <row r="1139" spans="1:17" x14ac:dyDescent="0.25">
      <c r="A1139">
        <v>8.9505783720914796</v>
      </c>
      <c r="B1139">
        <v>1138</v>
      </c>
      <c r="C1139">
        <v>0.70000000047004396</v>
      </c>
      <c r="D1139">
        <v>8.9505783720914796</v>
      </c>
      <c r="E1139">
        <v>12</v>
      </c>
      <c r="F1139" t="s">
        <v>17</v>
      </c>
      <c r="G1139">
        <v>3.7311628552212701</v>
      </c>
      <c r="H1139">
        <v>-2.4199816467963902</v>
      </c>
      <c r="I1139">
        <v>0.40211572356356201</v>
      </c>
      <c r="J1139">
        <v>6.6332118515489</v>
      </c>
      <c r="K1139">
        <v>6.2310961279853299</v>
      </c>
      <c r="L1139">
        <v>-1.6940001037118</v>
      </c>
      <c r="M1139">
        <v>3.1459998962881999</v>
      </c>
      <c r="N1139">
        <v>2.8846993809727501</v>
      </c>
      <c r="O1139">
        <v>1</v>
      </c>
      <c r="P1139">
        <v>1</v>
      </c>
      <c r="Q1139">
        <f t="shared" si="17"/>
        <v>-2.0166515413579576E-2</v>
      </c>
    </row>
    <row r="1140" spans="1:17" x14ac:dyDescent="0.25">
      <c r="A1140">
        <v>8.9589117047264502</v>
      </c>
      <c r="B1140">
        <v>1139</v>
      </c>
      <c r="C1140">
        <v>0.708333333105017</v>
      </c>
      <c r="D1140">
        <v>8.9589117047264502</v>
      </c>
      <c r="E1140">
        <v>12</v>
      </c>
      <c r="F1140" t="s">
        <v>17</v>
      </c>
      <c r="G1140">
        <v>3.7273473701458801</v>
      </c>
      <c r="H1140">
        <v>-2.4199906415317698</v>
      </c>
      <c r="I1140">
        <v>0.38194905704753801</v>
      </c>
      <c r="J1140">
        <v>6.6332118515489</v>
      </c>
      <c r="K1140">
        <v>6.2512627945013604</v>
      </c>
      <c r="L1140">
        <v>-1.71416677022782</v>
      </c>
      <c r="M1140">
        <v>3.12583322977218</v>
      </c>
      <c r="N1140">
        <v>2.8094939986868201</v>
      </c>
      <c r="O1140">
        <v>1</v>
      </c>
      <c r="P1140">
        <v>1</v>
      </c>
      <c r="Q1140">
        <f t="shared" si="17"/>
        <v>-2.0166586989400142E-2</v>
      </c>
    </row>
    <row r="1141" spans="1:17" x14ac:dyDescent="0.25">
      <c r="A1141">
        <v>8.9672450380598399</v>
      </c>
      <c r="B1141">
        <v>1140</v>
      </c>
      <c r="C1141">
        <v>0.71666666643840304</v>
      </c>
      <c r="D1141">
        <v>8.9672450380598399</v>
      </c>
      <c r="E1141">
        <v>12</v>
      </c>
      <c r="F1141" t="s">
        <v>17</v>
      </c>
      <c r="G1141">
        <v>3.7229595623091898</v>
      </c>
      <c r="H1141">
        <v>-2.4199906415317698</v>
      </c>
      <c r="I1141">
        <v>0.36178238899236898</v>
      </c>
      <c r="J1141">
        <v>6.6332118515489</v>
      </c>
      <c r="K1141">
        <v>6.2714294625565303</v>
      </c>
      <c r="L1141">
        <v>-1.73433343828299</v>
      </c>
      <c r="M1141">
        <v>3.1056665617170101</v>
      </c>
      <c r="N1141">
        <v>2.7343717171905002</v>
      </c>
      <c r="O1141">
        <v>1</v>
      </c>
      <c r="P1141">
        <v>1</v>
      </c>
      <c r="Q1141">
        <f t="shared" si="17"/>
        <v>-2.0166588679567828E-2</v>
      </c>
    </row>
    <row r="1142" spans="1:17" x14ac:dyDescent="0.25">
      <c r="A1142">
        <v>8.97557837162603</v>
      </c>
      <c r="B1142">
        <v>1141</v>
      </c>
      <c r="C1142">
        <v>0.72500000000459397</v>
      </c>
      <c r="D1142">
        <v>8.97557837162603</v>
      </c>
      <c r="E1142">
        <v>12</v>
      </c>
      <c r="F1142" t="s">
        <v>17</v>
      </c>
      <c r="G1142">
        <v>3.7189533029800299</v>
      </c>
      <c r="H1142">
        <v>-2.4200354567111502</v>
      </c>
      <c r="I1142">
        <v>0.34161571967353199</v>
      </c>
      <c r="J1142">
        <v>6.6332118515489</v>
      </c>
      <c r="K1142">
        <v>6.2915961318753704</v>
      </c>
      <c r="L1142">
        <v>-1.7545001076018301</v>
      </c>
      <c r="M1142">
        <v>3.08549989239817</v>
      </c>
      <c r="N1142">
        <v>2.6593334308455301</v>
      </c>
      <c r="O1142">
        <v>1</v>
      </c>
      <c r="P1142">
        <v>1</v>
      </c>
      <c r="Q1142">
        <f t="shared" si="17"/>
        <v>-2.0166962702781333E-2</v>
      </c>
    </row>
    <row r="1143" spans="1:17" x14ac:dyDescent="0.25">
      <c r="A1143">
        <v>8.9839117049594108</v>
      </c>
      <c r="B1143">
        <v>1142</v>
      </c>
      <c r="C1143">
        <v>0.73333333333798001</v>
      </c>
      <c r="D1143">
        <v>8.9839117049594108</v>
      </c>
      <c r="E1143">
        <v>12</v>
      </c>
      <c r="F1143" t="s">
        <v>17</v>
      </c>
      <c r="G1143">
        <v>3.7147562693971099</v>
      </c>
      <c r="H1143">
        <v>-2.4199995966427701</v>
      </c>
      <c r="I1143">
        <v>0.32144905185884298</v>
      </c>
      <c r="J1143">
        <v>6.6332118515489</v>
      </c>
      <c r="K1143">
        <v>6.3117627996900501</v>
      </c>
      <c r="L1143">
        <v>-1.77466677541652</v>
      </c>
      <c r="M1143">
        <v>3.0653332245834801</v>
      </c>
      <c r="N1143">
        <v>2.5843794205869002</v>
      </c>
      <c r="O1143">
        <v>1</v>
      </c>
      <c r="P1143">
        <v>1</v>
      </c>
      <c r="Q1143">
        <f t="shared" si="17"/>
        <v>-2.0166663305471337E-2</v>
      </c>
    </row>
    <row r="1144" spans="1:17" x14ac:dyDescent="0.25">
      <c r="A1144">
        <v>8.9922450382928005</v>
      </c>
      <c r="B1144">
        <v>1143</v>
      </c>
      <c r="C1144">
        <v>0.74166666667136605</v>
      </c>
      <c r="D1144">
        <v>8.9922450382928005</v>
      </c>
      <c r="E1144">
        <v>12</v>
      </c>
      <c r="F1144" t="s">
        <v>17</v>
      </c>
      <c r="G1144">
        <v>3.7103684615604098</v>
      </c>
      <c r="H1144">
        <v>-2.4199995966427701</v>
      </c>
      <c r="I1144">
        <v>0.301282383775822</v>
      </c>
      <c r="J1144">
        <v>6.6332118515489</v>
      </c>
      <c r="K1144">
        <v>6.3319294677730698</v>
      </c>
      <c r="L1144">
        <v>-1.7948334434995401</v>
      </c>
      <c r="M1144">
        <v>3.04516655650046</v>
      </c>
      <c r="N1144">
        <v>2.5095121908932501</v>
      </c>
      <c r="O1144">
        <v>1</v>
      </c>
      <c r="P1144">
        <v>1</v>
      </c>
      <c r="Q1144">
        <f t="shared" si="17"/>
        <v>-2.0166663305492834E-2</v>
      </c>
    </row>
    <row r="1145" spans="1:17" x14ac:dyDescent="0.25">
      <c r="A1145">
        <v>9.0005783720917893</v>
      </c>
      <c r="B1145">
        <v>1144</v>
      </c>
      <c r="C1145">
        <v>0.75000000047036097</v>
      </c>
      <c r="D1145">
        <v>9.0005783720917893</v>
      </c>
      <c r="E1145">
        <v>12</v>
      </c>
      <c r="F1145" t="s">
        <v>17</v>
      </c>
      <c r="G1145">
        <v>3.7059806537237101</v>
      </c>
      <c r="H1145">
        <v>-2.42001754648915</v>
      </c>
      <c r="I1145">
        <v>0.28111571373626998</v>
      </c>
      <c r="J1145">
        <v>6.6332118515489</v>
      </c>
      <c r="K1145">
        <v>6.3520961378126302</v>
      </c>
      <c r="L1145">
        <v>-1.8150001135390901</v>
      </c>
      <c r="M1145">
        <v>3.0249998864609098</v>
      </c>
      <c r="N1145">
        <v>2.4347321042933801</v>
      </c>
      <c r="O1145">
        <v>1</v>
      </c>
      <c r="P1145">
        <v>1</v>
      </c>
      <c r="Q1145">
        <f t="shared" si="17"/>
        <v>-2.0166814014304028E-2</v>
      </c>
    </row>
    <row r="1146" spans="1:17" x14ac:dyDescent="0.25">
      <c r="A1146">
        <v>9.0089117054251808</v>
      </c>
      <c r="B1146">
        <v>1145</v>
      </c>
      <c r="C1146">
        <v>0.75833333380374701</v>
      </c>
      <c r="D1146">
        <v>9.0089117054251808</v>
      </c>
      <c r="E1146">
        <v>12</v>
      </c>
      <c r="F1146" t="s">
        <v>17</v>
      </c>
      <c r="G1146">
        <v>3.7015928458870202</v>
      </c>
      <c r="H1146">
        <v>-2.4199995966427701</v>
      </c>
      <c r="I1146">
        <v>0.26094904482847397</v>
      </c>
      <c r="J1146">
        <v>6.6332118515489</v>
      </c>
      <c r="K1146">
        <v>6.3722628067204203</v>
      </c>
      <c r="L1146">
        <v>-1.83516678244689</v>
      </c>
      <c r="M1146">
        <v>3.0048332175531098</v>
      </c>
      <c r="N1146">
        <v>2.3600404428595598</v>
      </c>
      <c r="O1146">
        <v>1</v>
      </c>
      <c r="P1146">
        <v>1</v>
      </c>
      <c r="Q1146">
        <f t="shared" si="17"/>
        <v>-2.0166663305497132E-2</v>
      </c>
    </row>
    <row r="1147" spans="1:17" x14ac:dyDescent="0.25">
      <c r="A1147">
        <v>9.0172450382929608</v>
      </c>
      <c r="B1147">
        <v>1146</v>
      </c>
      <c r="C1147">
        <v>0.76666666667152406</v>
      </c>
      <c r="D1147">
        <v>9.0172450382929608</v>
      </c>
      <c r="E1147">
        <v>12</v>
      </c>
      <c r="F1147" t="s">
        <v>17</v>
      </c>
      <c r="G1147">
        <v>3.6972050380503201</v>
      </c>
      <c r="H1147">
        <v>-2.4199995966427701</v>
      </c>
      <c r="I1147">
        <v>0.24078237892983401</v>
      </c>
      <c r="J1147">
        <v>6.6332118515489</v>
      </c>
      <c r="K1147">
        <v>6.3924294726190602</v>
      </c>
      <c r="L1147">
        <v>-1.8553334483455299</v>
      </c>
      <c r="M1147">
        <v>2.9846665516544699</v>
      </c>
      <c r="N1147">
        <v>2.2854379715755302</v>
      </c>
      <c r="O1147">
        <v>1</v>
      </c>
      <c r="P1147">
        <v>1</v>
      </c>
      <c r="Q1147">
        <f t="shared" si="17"/>
        <v>-2.0166662178717369E-2</v>
      </c>
    </row>
    <row r="1148" spans="1:17" x14ac:dyDescent="0.25">
      <c r="A1148">
        <v>9.0255783716263505</v>
      </c>
      <c r="B1148">
        <v>1147</v>
      </c>
      <c r="C1148">
        <v>0.77500000000490998</v>
      </c>
      <c r="D1148">
        <v>9.0255783716263505</v>
      </c>
      <c r="E1148">
        <v>12</v>
      </c>
      <c r="F1148" t="s">
        <v>17</v>
      </c>
      <c r="G1148">
        <v>3.6926264559598598</v>
      </c>
      <c r="H1148">
        <v>-2.4199906415317698</v>
      </c>
      <c r="I1148">
        <v>0.22061570991940899</v>
      </c>
      <c r="J1148">
        <v>6.6332118515489</v>
      </c>
      <c r="K1148">
        <v>6.4125961416294901</v>
      </c>
      <c r="L1148">
        <v>-1.87550011735595</v>
      </c>
      <c r="M1148">
        <v>2.9644998826440498</v>
      </c>
      <c r="N1148">
        <v>2.2109259968638799</v>
      </c>
      <c r="O1148">
        <v>1</v>
      </c>
      <c r="P1148">
        <v>1</v>
      </c>
      <c r="Q1148">
        <f t="shared" si="17"/>
        <v>-2.0166588679567828E-2</v>
      </c>
    </row>
    <row r="1149" spans="1:17" x14ac:dyDescent="0.25">
      <c r="A1149">
        <v>9.0339117047269308</v>
      </c>
      <c r="B1149">
        <v>1148</v>
      </c>
      <c r="C1149">
        <v>0.78333333310549202</v>
      </c>
      <c r="D1149">
        <v>9.0339117047269308</v>
      </c>
      <c r="E1149">
        <v>12</v>
      </c>
      <c r="F1149" t="s">
        <v>17</v>
      </c>
      <c r="G1149">
        <v>3.6882386481231602</v>
      </c>
      <c r="H1149">
        <v>-2.4200265016001499</v>
      </c>
      <c r="I1149">
        <v>0.20044904175393499</v>
      </c>
      <c r="J1149">
        <v>6.6332118515489</v>
      </c>
      <c r="K1149">
        <v>6.4327628097949603</v>
      </c>
      <c r="L1149">
        <v>-1.89566678552143</v>
      </c>
      <c r="M1149">
        <v>2.9443332144785699</v>
      </c>
      <c r="N1149">
        <v>2.1365051141512899</v>
      </c>
      <c r="O1149">
        <v>1</v>
      </c>
      <c r="P1149">
        <v>1</v>
      </c>
      <c r="Q1149">
        <f t="shared" si="17"/>
        <v>-2.0166886950066257E-2</v>
      </c>
    </row>
    <row r="1150" spans="1:17" x14ac:dyDescent="0.25">
      <c r="A1150">
        <v>9.0422450382931192</v>
      </c>
      <c r="B1150">
        <v>1149</v>
      </c>
      <c r="C1150">
        <v>0.79166666667168295</v>
      </c>
      <c r="D1150">
        <v>9.0422450382931192</v>
      </c>
      <c r="E1150">
        <v>12</v>
      </c>
      <c r="F1150" t="s">
        <v>17</v>
      </c>
      <c r="G1150">
        <v>3.68346929177893</v>
      </c>
      <c r="H1150">
        <v>-2.42001754648915</v>
      </c>
      <c r="I1150">
        <v>0.18028237387962401</v>
      </c>
      <c r="J1150">
        <v>6.6332118515489</v>
      </c>
      <c r="K1150">
        <v>6.4529294776692696</v>
      </c>
      <c r="L1150">
        <v>-1.91583345339574</v>
      </c>
      <c r="M1150">
        <v>2.9241665466042601</v>
      </c>
      <c r="N1150">
        <v>2.0621769672097501</v>
      </c>
      <c r="O1150">
        <v>1</v>
      </c>
      <c r="P1150">
        <v>1</v>
      </c>
      <c r="Q1150">
        <f t="shared" si="17"/>
        <v>-2.0166813450922864E-2</v>
      </c>
    </row>
    <row r="1151" spans="1:17" x14ac:dyDescent="0.25">
      <c r="A1151">
        <v>9.0505783716265</v>
      </c>
      <c r="B1151">
        <v>1150</v>
      </c>
      <c r="C1151">
        <v>0.80000000000506899</v>
      </c>
      <c r="D1151">
        <v>9.0505783716265</v>
      </c>
      <c r="E1151">
        <v>12</v>
      </c>
      <c r="F1151" t="s">
        <v>17</v>
      </c>
      <c r="G1151">
        <v>3.67889070968846</v>
      </c>
      <c r="H1151">
        <v>-2.4199906415317698</v>
      </c>
      <c r="I1151">
        <v>0.16011570570457101</v>
      </c>
      <c r="J1151">
        <v>6.6332118515489</v>
      </c>
      <c r="K1151">
        <v>6.4730961458443304</v>
      </c>
      <c r="L1151">
        <v>-1.93600012157079</v>
      </c>
      <c r="M1151">
        <v>2.90399987842921</v>
      </c>
      <c r="N1151">
        <v>1.9879420098001399</v>
      </c>
      <c r="O1151">
        <v>1</v>
      </c>
      <c r="P1151">
        <v>1</v>
      </c>
      <c r="Q1151">
        <f t="shared" si="17"/>
        <v>-2.0166588679546335E-2</v>
      </c>
    </row>
    <row r="1152" spans="1:17" x14ac:dyDescent="0.25">
      <c r="A1152">
        <v>9.0589117047270804</v>
      </c>
      <c r="B1152">
        <v>1151</v>
      </c>
      <c r="C1152">
        <v>0.80833333310565003</v>
      </c>
      <c r="D1152">
        <v>9.0589117047270804</v>
      </c>
      <c r="E1152">
        <v>12</v>
      </c>
      <c r="F1152" t="s">
        <v>17</v>
      </c>
      <c r="G1152">
        <v>3.6741213533442298</v>
      </c>
      <c r="H1152">
        <v>-2.4199995966427701</v>
      </c>
      <c r="I1152">
        <v>0.13994903816200199</v>
      </c>
      <c r="J1152">
        <v>6.6332118515489</v>
      </c>
      <c r="K1152">
        <v>6.4932628133868899</v>
      </c>
      <c r="L1152">
        <v>-1.9561667891133601</v>
      </c>
      <c r="M1152">
        <v>2.8838332108866398</v>
      </c>
      <c r="N1152">
        <v>1.91380134925769</v>
      </c>
      <c r="O1152">
        <v>1</v>
      </c>
      <c r="P1152">
        <v>1</v>
      </c>
      <c r="Q1152">
        <f t="shared" si="17"/>
        <v>-2.0166662742094353E-2</v>
      </c>
    </row>
    <row r="1153" spans="1:17" x14ac:dyDescent="0.25">
      <c r="A1153">
        <v>9.0672450380604701</v>
      </c>
      <c r="B1153">
        <v>1152</v>
      </c>
      <c r="C1153">
        <v>0.81666666643903596</v>
      </c>
      <c r="D1153">
        <v>9.0672450380604701</v>
      </c>
      <c r="E1153">
        <v>12</v>
      </c>
      <c r="F1153" t="s">
        <v>17</v>
      </c>
      <c r="G1153">
        <v>3.6693519970000001</v>
      </c>
      <c r="H1153">
        <v>-2.4199995966427701</v>
      </c>
      <c r="I1153">
        <v>0.119782368785382</v>
      </c>
      <c r="J1153">
        <v>6.6332118515489</v>
      </c>
      <c r="K1153">
        <v>6.5134294827635104</v>
      </c>
      <c r="L1153">
        <v>-1.9763334584899801</v>
      </c>
      <c r="M1153">
        <v>2.8636665415100202</v>
      </c>
      <c r="N1153">
        <v>1.8397560849877199</v>
      </c>
      <c r="O1153">
        <v>1</v>
      </c>
      <c r="P1153">
        <v>1</v>
      </c>
      <c r="Q1153">
        <f t="shared" si="17"/>
        <v>-2.0166663305492834E-2</v>
      </c>
    </row>
    <row r="1154" spans="1:17" x14ac:dyDescent="0.25">
      <c r="A1154">
        <v>9.0755783716266603</v>
      </c>
      <c r="B1154">
        <v>1153</v>
      </c>
      <c r="C1154">
        <v>0.825000000005227</v>
      </c>
      <c r="D1154">
        <v>9.0755783716266603</v>
      </c>
      <c r="E1154">
        <v>12</v>
      </c>
      <c r="F1154" t="s">
        <v>17</v>
      </c>
      <c r="G1154">
        <v>3.6645826406557598</v>
      </c>
      <c r="H1154">
        <v>-2.4200265016001499</v>
      </c>
      <c r="I1154">
        <v>9.96157005888961E-2</v>
      </c>
      <c r="J1154">
        <v>6.6332118515489</v>
      </c>
      <c r="K1154">
        <v>6.5335961509600002</v>
      </c>
      <c r="L1154">
        <v>-1.9965001266864699</v>
      </c>
      <c r="M1154">
        <v>2.8434998733135299</v>
      </c>
      <c r="N1154">
        <v>1.76580677593555</v>
      </c>
      <c r="O1154">
        <v>1</v>
      </c>
      <c r="P1154">
        <v>1</v>
      </c>
      <c r="Q1154">
        <f t="shared" si="17"/>
        <v>-2.0166888076854246E-2</v>
      </c>
    </row>
    <row r="1155" spans="1:17" x14ac:dyDescent="0.25">
      <c r="A1155">
        <v>9.0839117047272406</v>
      </c>
      <c r="B1155">
        <v>1154</v>
      </c>
      <c r="C1155">
        <v>0.83333333310580904</v>
      </c>
      <c r="D1155">
        <v>9.0839117047272406</v>
      </c>
      <c r="E1155">
        <v>12</v>
      </c>
      <c r="F1155" t="s">
        <v>17</v>
      </c>
      <c r="G1155">
        <v>3.6598132843115301</v>
      </c>
      <c r="H1155">
        <v>-2.4200354567111502</v>
      </c>
      <c r="I1155">
        <v>7.9449032559796295E-2</v>
      </c>
      <c r="J1155">
        <v>6.6332118515489</v>
      </c>
      <c r="K1155">
        <v>6.5537628189891004</v>
      </c>
      <c r="L1155">
        <v>-2.0166667947155701</v>
      </c>
      <c r="M1155">
        <v>2.8233332052844302</v>
      </c>
      <c r="N1155">
        <v>1.69195371257739</v>
      </c>
      <c r="O1155">
        <v>1</v>
      </c>
      <c r="P1155">
        <v>1</v>
      </c>
      <c r="Q1155">
        <f t="shared" ref="Q1155:Q1177" si="18">(A1155-A1154)*H1155</f>
        <v>-2.0166961575989174E-2</v>
      </c>
    </row>
    <row r="1156" spans="1:17" x14ac:dyDescent="0.25">
      <c r="A1156">
        <v>9.0922450385262401</v>
      </c>
      <c r="B1156">
        <v>1155</v>
      </c>
      <c r="C1156">
        <v>0.84166666690480396</v>
      </c>
      <c r="D1156">
        <v>9.0922450385262401</v>
      </c>
      <c r="E1156">
        <v>12</v>
      </c>
      <c r="F1156" t="s">
        <v>17</v>
      </c>
      <c r="G1156">
        <v>3.6550439279672902</v>
      </c>
      <c r="H1156">
        <v>-2.4200085517537699</v>
      </c>
      <c r="I1156">
        <v>5.928236358261E-2</v>
      </c>
      <c r="J1156">
        <v>6.6332118515489</v>
      </c>
      <c r="K1156">
        <v>6.5739294879662902</v>
      </c>
      <c r="L1156">
        <v>-2.0368334636927501</v>
      </c>
      <c r="M1156">
        <v>2.8031665363072502</v>
      </c>
      <c r="N1156">
        <v>1.61819794645114</v>
      </c>
      <c r="O1156">
        <v>1</v>
      </c>
      <c r="P1156">
        <v>1</v>
      </c>
      <c r="Q1156">
        <f t="shared" si="18"/>
        <v>-2.0166739058197464E-2</v>
      </c>
    </row>
    <row r="1157" spans="1:17" x14ac:dyDescent="0.25">
      <c r="A1157">
        <v>9.1005783711612107</v>
      </c>
      <c r="B1157">
        <v>1156</v>
      </c>
      <c r="C1157">
        <v>0.84999999953977601</v>
      </c>
      <c r="D1157">
        <v>9.1005783711612107</v>
      </c>
      <c r="E1157">
        <v>12</v>
      </c>
      <c r="F1157" t="s">
        <v>17</v>
      </c>
      <c r="G1157">
        <v>3.6500837973692901</v>
      </c>
      <c r="H1157">
        <v>-2.42001754648915</v>
      </c>
      <c r="I1157">
        <v>3.91156971728992E-2</v>
      </c>
      <c r="J1157">
        <v>6.6332118515489</v>
      </c>
      <c r="K1157">
        <v>6.5940961543760004</v>
      </c>
      <c r="L1157">
        <v>-2.0570001301024599</v>
      </c>
      <c r="M1157">
        <v>2.78299986989754</v>
      </c>
      <c r="N1157">
        <v>1.5445398802747099</v>
      </c>
      <c r="O1157">
        <v>1</v>
      </c>
      <c r="P1157">
        <v>1</v>
      </c>
      <c r="Q1157">
        <f t="shared" si="18"/>
        <v>-2.0166811197359521E-2</v>
      </c>
    </row>
    <row r="1158" spans="1:17" x14ac:dyDescent="0.25">
      <c r="A1158">
        <v>9.1089117049602102</v>
      </c>
      <c r="B1158">
        <v>1157</v>
      </c>
      <c r="C1158">
        <v>0.85833333333877204</v>
      </c>
      <c r="D1158">
        <v>9.1089117049602102</v>
      </c>
      <c r="E1158">
        <v>12</v>
      </c>
      <c r="F1158" t="s">
        <v>17</v>
      </c>
      <c r="G1158">
        <v>3.6451236667712901</v>
      </c>
      <c r="H1158">
        <v>-2.4199906415317698</v>
      </c>
      <c r="I1158">
        <v>1.8949028290348599E-2</v>
      </c>
      <c r="J1158">
        <v>6.6332118515489</v>
      </c>
      <c r="K1158">
        <v>6.6142628232585503</v>
      </c>
      <c r="L1158">
        <v>-2.0771667989850102</v>
      </c>
      <c r="M1158">
        <v>2.7628332010149901</v>
      </c>
      <c r="N1158">
        <v>1.4709810292240599</v>
      </c>
      <c r="O1158">
        <v>1</v>
      </c>
      <c r="P1158">
        <v>1</v>
      </c>
      <c r="Q1158">
        <f t="shared" si="18"/>
        <v>-2.0166589806339123E-2</v>
      </c>
    </row>
    <row r="1159" spans="1:17" x14ac:dyDescent="0.25">
      <c r="A1159">
        <v>9.1172450380607906</v>
      </c>
      <c r="B1159">
        <v>1158</v>
      </c>
      <c r="C1159">
        <v>0.86666666643935297</v>
      </c>
      <c r="D1159">
        <v>9.1172450380607906</v>
      </c>
      <c r="E1159">
        <v>12</v>
      </c>
      <c r="F1159" t="s">
        <v>17</v>
      </c>
      <c r="G1159">
        <v>3.6401635361732798</v>
      </c>
      <c r="H1159">
        <v>-2.4199995966427701</v>
      </c>
      <c r="I1159">
        <v>-1.2176391263221901E-3</v>
      </c>
      <c r="J1159">
        <v>6.6332118515489</v>
      </c>
      <c r="K1159">
        <v>6.6344294906752204</v>
      </c>
      <c r="L1159">
        <v>-2.0973334664016798</v>
      </c>
      <c r="M1159">
        <v>2.74266653359832</v>
      </c>
      <c r="N1159">
        <v>1.39752133626622</v>
      </c>
      <c r="O1159">
        <v>1</v>
      </c>
      <c r="P1159">
        <v>1</v>
      </c>
      <c r="Q1159">
        <f t="shared" si="18"/>
        <v>-2.0166662742094353E-2</v>
      </c>
    </row>
    <row r="1160" spans="1:17" x14ac:dyDescent="0.25">
      <c r="A1160">
        <v>9.1255783716269807</v>
      </c>
      <c r="B1160">
        <v>1159</v>
      </c>
      <c r="C1160">
        <v>0.87500000000554401</v>
      </c>
      <c r="D1160">
        <v>9.1255783716269807</v>
      </c>
      <c r="E1160">
        <v>12</v>
      </c>
      <c r="F1160" t="s">
        <v>17</v>
      </c>
      <c r="G1160">
        <v>3.6353941798290501</v>
      </c>
      <c r="H1160">
        <v>-2.42001754648915</v>
      </c>
      <c r="I1160">
        <v>-2.1384307792197299E-2</v>
      </c>
      <c r="J1160">
        <v>6.6332118515489</v>
      </c>
      <c r="K1160">
        <v>6.6545961593410903</v>
      </c>
      <c r="L1160">
        <v>-2.11750013506756</v>
      </c>
      <c r="M1160">
        <v>2.7224998649324399</v>
      </c>
      <c r="N1160">
        <v>1.3241613981000999</v>
      </c>
      <c r="O1160">
        <v>1</v>
      </c>
      <c r="P1160">
        <v>1</v>
      </c>
      <c r="Q1160">
        <f t="shared" si="18"/>
        <v>-2.0166813450927162E-2</v>
      </c>
    </row>
    <row r="1161" spans="1:17" x14ac:dyDescent="0.25">
      <c r="A1161">
        <v>9.1339117049603704</v>
      </c>
      <c r="B1161">
        <v>1160</v>
      </c>
      <c r="C1161">
        <v>0.88333333333893005</v>
      </c>
      <c r="D1161">
        <v>9.1339117049603704</v>
      </c>
      <c r="E1161">
        <v>12</v>
      </c>
      <c r="F1161" t="s">
        <v>17</v>
      </c>
      <c r="G1161">
        <v>3.6302432749772802</v>
      </c>
      <c r="H1161">
        <v>-2.4199906415317698</v>
      </c>
      <c r="I1161">
        <v>-4.1550976140409597E-2</v>
      </c>
      <c r="J1161">
        <v>6.6332118515489</v>
      </c>
      <c r="K1161">
        <v>6.6747628276893103</v>
      </c>
      <c r="L1161">
        <v>-2.1376668034157702</v>
      </c>
      <c r="M1161">
        <v>2.7023331965842301</v>
      </c>
      <c r="N1161">
        <v>1.25090159720219</v>
      </c>
      <c r="O1161">
        <v>1</v>
      </c>
      <c r="P1161">
        <v>1</v>
      </c>
      <c r="Q1161">
        <f t="shared" si="18"/>
        <v>-2.0166588679567828E-2</v>
      </c>
    </row>
    <row r="1162" spans="1:17" x14ac:dyDescent="0.25">
      <c r="A1162">
        <v>9.1422450380609508</v>
      </c>
      <c r="B1162">
        <v>1161</v>
      </c>
      <c r="C1162">
        <v>0.89166666643951198</v>
      </c>
      <c r="D1162">
        <v>9.1422450380609508</v>
      </c>
      <c r="E1162">
        <v>12</v>
      </c>
      <c r="F1162" t="s">
        <v>17</v>
      </c>
      <c r="G1162">
        <v>3.6252831443792699</v>
      </c>
      <c r="H1162">
        <v>-2.42001754648915</v>
      </c>
      <c r="I1162">
        <v>-6.1717643540036199E-2</v>
      </c>
      <c r="J1162">
        <v>6.6332118515489</v>
      </c>
      <c r="K1162">
        <v>6.69492949508893</v>
      </c>
      <c r="L1162">
        <v>-2.1578334708154001</v>
      </c>
      <c r="M1162">
        <v>2.6821665291846002</v>
      </c>
      <c r="N1162">
        <v>1.17774193294092</v>
      </c>
      <c r="O1162">
        <v>1</v>
      </c>
      <c r="P1162">
        <v>1</v>
      </c>
      <c r="Q1162">
        <f t="shared" si="18"/>
        <v>-2.0166812324143343E-2</v>
      </c>
    </row>
    <row r="1163" spans="1:17" x14ac:dyDescent="0.25">
      <c r="A1163">
        <v>9.1505783720927507</v>
      </c>
      <c r="B1163">
        <v>1162</v>
      </c>
      <c r="C1163">
        <v>0.90000000047131201</v>
      </c>
      <c r="D1163">
        <v>9.1505783720927507</v>
      </c>
      <c r="E1163">
        <v>12</v>
      </c>
      <c r="F1163" t="s">
        <v>17</v>
      </c>
      <c r="G1163">
        <v>3.6203230137812699</v>
      </c>
      <c r="H1163">
        <v>-2.4199906415317698</v>
      </c>
      <c r="I1163">
        <v>-8.1884313382550894E-2</v>
      </c>
      <c r="J1163">
        <v>6.6332118515489</v>
      </c>
      <c r="K1163">
        <v>6.7150961649314498</v>
      </c>
      <c r="L1163">
        <v>-2.1780001406579101</v>
      </c>
      <c r="M1163">
        <v>2.6619998593420902</v>
      </c>
      <c r="N1163">
        <v>1.1046830877140399</v>
      </c>
      <c r="O1163">
        <v>1</v>
      </c>
      <c r="P1163">
        <v>1</v>
      </c>
      <c r="Q1163">
        <f t="shared" si="18"/>
        <v>-2.0166590369714021E-2</v>
      </c>
    </row>
    <row r="1164" spans="1:17" x14ac:dyDescent="0.25">
      <c r="A1164">
        <v>9.15891170496052</v>
      </c>
      <c r="B1164">
        <v>1163</v>
      </c>
      <c r="C1164">
        <v>0.90833333333908906</v>
      </c>
      <c r="D1164">
        <v>9.15891170496052</v>
      </c>
      <c r="E1164">
        <v>12</v>
      </c>
      <c r="F1164" t="s">
        <v>17</v>
      </c>
      <c r="G1164">
        <v>3.61536288318326</v>
      </c>
      <c r="H1164">
        <v>-2.42001754648915</v>
      </c>
      <c r="I1164">
        <v>-0.102050981022397</v>
      </c>
      <c r="J1164">
        <v>6.6332118515489</v>
      </c>
      <c r="K1164">
        <v>6.7352628325712898</v>
      </c>
      <c r="L1164">
        <v>-2.1981668082977599</v>
      </c>
      <c r="M1164">
        <v>2.64183319170224</v>
      </c>
      <c r="N1164">
        <v>1.03172452321287</v>
      </c>
      <c r="O1164">
        <v>1</v>
      </c>
      <c r="P1164">
        <v>1</v>
      </c>
      <c r="Q1164">
        <f t="shared" si="18"/>
        <v>-2.0166811760736387E-2</v>
      </c>
    </row>
    <row r="1165" spans="1:17" x14ac:dyDescent="0.25">
      <c r="A1165">
        <v>9.1672450378282999</v>
      </c>
      <c r="B1165">
        <v>1164</v>
      </c>
      <c r="C1165">
        <v>0.91666666620686499</v>
      </c>
      <c r="D1165">
        <v>9.1672450378282999</v>
      </c>
      <c r="E1165">
        <v>12</v>
      </c>
      <c r="F1165" t="s">
        <v>17</v>
      </c>
      <c r="G1165">
        <v>3.61040275258526</v>
      </c>
      <c r="H1165">
        <v>-2.4200265016001499</v>
      </c>
      <c r="I1165">
        <v>-0.122217648075263</v>
      </c>
      <c r="J1165">
        <v>6.6332118515489</v>
      </c>
      <c r="K1165">
        <v>6.7554294996241602</v>
      </c>
      <c r="L1165">
        <v>-2.2183334753506201</v>
      </c>
      <c r="M1165">
        <v>2.62166652464937</v>
      </c>
      <c r="N1165">
        <v>0.95886562633098904</v>
      </c>
      <c r="O1165">
        <v>1</v>
      </c>
      <c r="P1165">
        <v>1</v>
      </c>
      <c r="Q1165">
        <f t="shared" si="18"/>
        <v>-2.0166886386683007E-2</v>
      </c>
    </row>
    <row r="1166" spans="1:17" x14ac:dyDescent="0.25">
      <c r="A1166">
        <v>9.1755783713944901</v>
      </c>
      <c r="B1166">
        <v>1165</v>
      </c>
      <c r="C1166">
        <v>0.92499999977305603</v>
      </c>
      <c r="D1166">
        <v>9.1755783713944901</v>
      </c>
      <c r="E1166">
        <v>12</v>
      </c>
      <c r="F1166" t="s">
        <v>17</v>
      </c>
      <c r="G1166">
        <v>3.6056333962410299</v>
      </c>
      <c r="H1166">
        <v>-2.4200265016001499</v>
      </c>
      <c r="I1166">
        <v>-0.14238431634783899</v>
      </c>
      <c r="J1166">
        <v>6.6332118515489</v>
      </c>
      <c r="K1166">
        <v>6.7755961678967402</v>
      </c>
      <c r="L1166">
        <v>-2.2385001436232002</v>
      </c>
      <c r="M1166">
        <v>2.6014998563768001</v>
      </c>
      <c r="N1166">
        <v>0.88610625625113004</v>
      </c>
      <c r="O1166">
        <v>1</v>
      </c>
      <c r="P1166">
        <v>1</v>
      </c>
      <c r="Q1166">
        <f t="shared" si="18"/>
        <v>-2.0166888076854246E-2</v>
      </c>
    </row>
    <row r="1167" spans="1:17" x14ac:dyDescent="0.25">
      <c r="A1167">
        <v>9.1839117051934895</v>
      </c>
      <c r="B1167">
        <v>1166</v>
      </c>
      <c r="C1167">
        <v>0.93333333357205195</v>
      </c>
      <c r="D1167">
        <v>9.1839117051934895</v>
      </c>
      <c r="E1167">
        <v>12</v>
      </c>
      <c r="F1167" t="s">
        <v>17</v>
      </c>
      <c r="G1167">
        <v>3.6004824913892501</v>
      </c>
      <c r="H1167">
        <v>-2.4199906415317698</v>
      </c>
      <c r="I1167">
        <v>-0.16255098552003699</v>
      </c>
      <c r="J1167">
        <v>6.6332118515489</v>
      </c>
      <c r="K1167">
        <v>6.7957628370689296</v>
      </c>
      <c r="L1167">
        <v>-2.2586668127954002</v>
      </c>
      <c r="M1167">
        <v>2.5813331872046001</v>
      </c>
      <c r="N1167">
        <v>0.81344647254706404</v>
      </c>
      <c r="O1167">
        <v>1</v>
      </c>
      <c r="P1167">
        <v>1</v>
      </c>
      <c r="Q1167">
        <f t="shared" si="18"/>
        <v>-2.0166589806339123E-2</v>
      </c>
    </row>
    <row r="1168" spans="1:17" x14ac:dyDescent="0.25">
      <c r="A1168">
        <v>9.1922450382940699</v>
      </c>
      <c r="B1168">
        <v>1167</v>
      </c>
      <c r="C1168">
        <v>0.94166666667263299</v>
      </c>
      <c r="D1168">
        <v>9.1922450382940699</v>
      </c>
      <c r="E1168">
        <v>12</v>
      </c>
      <c r="F1168" t="s">
        <v>17</v>
      </c>
      <c r="G1168">
        <v>3.59571313504502</v>
      </c>
      <c r="H1168">
        <v>-2.4199995966427701</v>
      </c>
      <c r="I1168">
        <v>-0.18271765294509801</v>
      </c>
      <c r="J1168">
        <v>6.6332118515489</v>
      </c>
      <c r="K1168">
        <v>6.8159295044939903</v>
      </c>
      <c r="L1168">
        <v>-2.27883348022046</v>
      </c>
      <c r="M1168">
        <v>2.5611665197795399</v>
      </c>
      <c r="N1168">
        <v>0.74088568433382396</v>
      </c>
      <c r="O1168">
        <v>1</v>
      </c>
      <c r="P1168">
        <v>1</v>
      </c>
      <c r="Q1168">
        <f t="shared" si="18"/>
        <v>-2.0166662742094353E-2</v>
      </c>
    </row>
    <row r="1169" spans="1:17" x14ac:dyDescent="0.25">
      <c r="A1169">
        <v>9.2005783711618392</v>
      </c>
      <c r="B1169">
        <v>1168</v>
      </c>
      <c r="C1169">
        <v>0.94999999954041003</v>
      </c>
      <c r="D1169">
        <v>9.2005783711618392</v>
      </c>
      <c r="E1169">
        <v>12</v>
      </c>
      <c r="F1169" t="s">
        <v>17</v>
      </c>
      <c r="G1169">
        <v>3.5909437787007898</v>
      </c>
      <c r="H1169">
        <v>-2.4200085517537699</v>
      </c>
      <c r="I1169">
        <v>-0.202884319978448</v>
      </c>
      <c r="J1169">
        <v>6.6332118515489</v>
      </c>
      <c r="K1169">
        <v>6.8360961715273403</v>
      </c>
      <c r="L1169">
        <v>-2.29900014725381</v>
      </c>
      <c r="M1169">
        <v>2.5409998527461899</v>
      </c>
      <c r="N1169">
        <v>0.66842320484082196</v>
      </c>
      <c r="O1169">
        <v>1</v>
      </c>
      <c r="P1169">
        <v>1</v>
      </c>
      <c r="Q1169">
        <f t="shared" si="18"/>
        <v>-2.0166736804612406E-2</v>
      </c>
    </row>
    <row r="1170" spans="1:17" x14ac:dyDescent="0.25">
      <c r="A1170">
        <v>9.2089117054264502</v>
      </c>
      <c r="B1170">
        <v>1169</v>
      </c>
      <c r="C1170">
        <v>0.95833333380501495</v>
      </c>
      <c r="D1170">
        <v>9.2089117054264502</v>
      </c>
      <c r="E1170">
        <v>12</v>
      </c>
      <c r="F1170" t="s">
        <v>17</v>
      </c>
      <c r="G1170">
        <v>3.58598364810278</v>
      </c>
      <c r="H1170">
        <v>-2.4199995966427701</v>
      </c>
      <c r="I1170">
        <v>-0.22305099029860501</v>
      </c>
      <c r="J1170">
        <v>6.6332118515489</v>
      </c>
      <c r="K1170">
        <v>6.8562628418475002</v>
      </c>
      <c r="L1170">
        <v>-2.3191668175739699</v>
      </c>
      <c r="M1170">
        <v>2.5208331824260299</v>
      </c>
      <c r="N1170">
        <v>0.59605767583228997</v>
      </c>
      <c r="O1170">
        <v>1</v>
      </c>
      <c r="P1170">
        <v>1</v>
      </c>
      <c r="Q1170">
        <f t="shared" si="18"/>
        <v>-2.0166665559048058E-2</v>
      </c>
    </row>
    <row r="1171" spans="1:17" x14ac:dyDescent="0.25">
      <c r="A1171">
        <v>9.2172450382942195</v>
      </c>
      <c r="B1171">
        <v>1170</v>
      </c>
      <c r="C1171">
        <v>0.966666666672791</v>
      </c>
      <c r="D1171">
        <v>9.2172450382942195</v>
      </c>
      <c r="E1171">
        <v>12</v>
      </c>
      <c r="F1171" t="s">
        <v>17</v>
      </c>
      <c r="G1171">
        <v>3.5814050660123198</v>
      </c>
      <c r="H1171">
        <v>-2.4199906415317698</v>
      </c>
      <c r="I1171">
        <v>-0.243217657525022</v>
      </c>
      <c r="J1171">
        <v>6.6332118515489</v>
      </c>
      <c r="K1171">
        <v>6.8764295090739198</v>
      </c>
      <c r="L1171">
        <v>-2.3393334848003802</v>
      </c>
      <c r="M1171">
        <v>2.5006665151996201</v>
      </c>
      <c r="N1171">
        <v>0.52378815434315695</v>
      </c>
      <c r="O1171">
        <v>1</v>
      </c>
      <c r="P1171">
        <v>1</v>
      </c>
      <c r="Q1171">
        <f t="shared" si="18"/>
        <v>-2.0166587552770742E-2</v>
      </c>
    </row>
    <row r="1172" spans="1:17" x14ac:dyDescent="0.25">
      <c r="A1172">
        <v>9.2255783713948105</v>
      </c>
      <c r="B1172">
        <v>1171</v>
      </c>
      <c r="C1172">
        <v>0.97499999977337304</v>
      </c>
      <c r="D1172">
        <v>9.2255783713948105</v>
      </c>
      <c r="E1172">
        <v>12</v>
      </c>
      <c r="F1172" t="s">
        <v>17</v>
      </c>
      <c r="G1172">
        <v>3.5766357096680799</v>
      </c>
      <c r="H1172">
        <v>-2.4199906415317698</v>
      </c>
      <c r="I1172">
        <v>-0.26338432505803999</v>
      </c>
      <c r="J1172">
        <v>6.6332118515489</v>
      </c>
      <c r="K1172">
        <v>6.8965961766069404</v>
      </c>
      <c r="L1172">
        <v>-2.3595001523333998</v>
      </c>
      <c r="M1172">
        <v>2.4804998476666</v>
      </c>
      <c r="N1172">
        <v>0.45161313507777201</v>
      </c>
      <c r="O1172">
        <v>1</v>
      </c>
      <c r="P1172">
        <v>1</v>
      </c>
      <c r="Q1172">
        <f t="shared" si="18"/>
        <v>-2.0166588116197228E-2</v>
      </c>
    </row>
    <row r="1173" spans="1:17" x14ac:dyDescent="0.25">
      <c r="A1173">
        <v>9.2339117047281896</v>
      </c>
      <c r="B1173">
        <v>1172</v>
      </c>
      <c r="C1173">
        <v>0.98333333310675897</v>
      </c>
      <c r="D1173">
        <v>9.2339117047281896</v>
      </c>
      <c r="E1173">
        <v>12</v>
      </c>
      <c r="F1173" t="s">
        <v>17</v>
      </c>
      <c r="G1173">
        <v>3.5720571275776201</v>
      </c>
      <c r="H1173">
        <v>-2.4199995966427701</v>
      </c>
      <c r="I1173">
        <v>-0.28355099369662101</v>
      </c>
      <c r="J1173">
        <v>6.6332118515489</v>
      </c>
      <c r="K1173">
        <v>6.9167628452455201</v>
      </c>
      <c r="L1173">
        <v>-2.37966682097198</v>
      </c>
      <c r="M1173">
        <v>2.4603331790280198</v>
      </c>
      <c r="N1173">
        <v>0.37953193639384702</v>
      </c>
      <c r="O1173">
        <v>1</v>
      </c>
      <c r="P1173">
        <v>1</v>
      </c>
      <c r="Q1173">
        <f t="shared" si="18"/>
        <v>-2.0166663305467038E-2</v>
      </c>
    </row>
    <row r="1174" spans="1:17" x14ac:dyDescent="0.25">
      <c r="A1174">
        <v>9.2422450387599895</v>
      </c>
      <c r="B1174">
        <v>1173</v>
      </c>
      <c r="C1174">
        <v>0.991666667138559</v>
      </c>
      <c r="D1174">
        <v>9.2422450387599895</v>
      </c>
      <c r="E1174">
        <v>12</v>
      </c>
      <c r="F1174" t="s">
        <v>17</v>
      </c>
      <c r="G1174">
        <v>3.56747854548715</v>
      </c>
      <c r="H1174">
        <v>-2.42001754648915</v>
      </c>
      <c r="I1174">
        <v>-0.30371766457052601</v>
      </c>
      <c r="J1174">
        <v>6.6332118515489</v>
      </c>
      <c r="K1174">
        <v>6.9369295161194202</v>
      </c>
      <c r="L1174">
        <v>-2.3998334918458899</v>
      </c>
      <c r="M1174">
        <v>2.44016650815411</v>
      </c>
      <c r="N1174">
        <v>0.30754213661320601</v>
      </c>
      <c r="O1174">
        <v>1</v>
      </c>
      <c r="P1174">
        <v>1</v>
      </c>
      <c r="Q1174">
        <f t="shared" si="18"/>
        <v>-2.0166814577710981E-2</v>
      </c>
    </row>
    <row r="1175" spans="1:17" x14ac:dyDescent="0.25">
      <c r="A1175">
        <v>9.2505783720933792</v>
      </c>
      <c r="B1175">
        <v>1174</v>
      </c>
      <c r="C1175">
        <v>1.00000000047195</v>
      </c>
      <c r="D1175">
        <v>9.2505783720933792</v>
      </c>
      <c r="E1175">
        <v>12</v>
      </c>
      <c r="F1175" t="s">
        <v>17</v>
      </c>
      <c r="G1175">
        <v>3.5630907376504601</v>
      </c>
      <c r="H1175">
        <v>-2.4199457867280101</v>
      </c>
      <c r="I1175">
        <v>-0.32388433238866499</v>
      </c>
      <c r="J1175">
        <v>6.6332118515489</v>
      </c>
      <c r="K1175">
        <v>6.9570961839375602</v>
      </c>
      <c r="L1175">
        <v>-2.4200001596640299</v>
      </c>
      <c r="M1175">
        <v>2.4199998403359699</v>
      </c>
      <c r="N1175">
        <v>0.23564269547507599</v>
      </c>
      <c r="O1175">
        <v>1</v>
      </c>
      <c r="P1175">
        <v>1</v>
      </c>
      <c r="Q1175">
        <f t="shared" si="18"/>
        <v>-2.0166214889536495E-2</v>
      </c>
    </row>
    <row r="1176" spans="1:17" x14ac:dyDescent="0.25">
      <c r="A1176">
        <v>9.2505792050681901</v>
      </c>
      <c r="B1176">
        <v>1175</v>
      </c>
      <c r="C1176">
        <v>1.0000008334467601</v>
      </c>
      <c r="D1176">
        <v>9.2505792050681901</v>
      </c>
      <c r="E1176">
        <v>12</v>
      </c>
      <c r="F1176" t="s">
        <v>17</v>
      </c>
      <c r="G1176">
        <v>3.5630907376504601</v>
      </c>
      <c r="H1176">
        <v>-2.4199547418390099</v>
      </c>
      <c r="I1176">
        <v>-0.32388634815001699</v>
      </c>
      <c r="J1176">
        <v>6.6332118515489</v>
      </c>
      <c r="K1176">
        <v>6.9570981996989101</v>
      </c>
      <c r="L1176">
        <v>-2.4200021754253802</v>
      </c>
      <c r="M1176">
        <v>2.4199978245746201</v>
      </c>
      <c r="N1176">
        <v>0.23563551313447501</v>
      </c>
      <c r="O1176">
        <v>1</v>
      </c>
      <c r="P1176">
        <v>110</v>
      </c>
      <c r="Q1176">
        <f t="shared" si="18"/>
        <v>-2.0157613434815949E-6</v>
      </c>
    </row>
    <row r="1177" spans="1:17" x14ac:dyDescent="0.25">
      <c r="A1177">
        <v>9.2505802042654803</v>
      </c>
      <c r="B1177">
        <v>1176</v>
      </c>
      <c r="C1177">
        <v>1.0000018326440501</v>
      </c>
      <c r="D1177">
        <v>9.2505802042654803</v>
      </c>
      <c r="E1177">
        <v>12</v>
      </c>
      <c r="F1177" t="s">
        <v>17</v>
      </c>
      <c r="G1177">
        <v>3.5630907376504601</v>
      </c>
      <c r="H1177">
        <v>-2.4199368316170098</v>
      </c>
      <c r="I1177">
        <v>-0.32388876615926399</v>
      </c>
      <c r="J1177">
        <v>6.6332118515489</v>
      </c>
      <c r="K1177">
        <v>6.9571006177081598</v>
      </c>
      <c r="L1177">
        <v>-2.4200045934346299</v>
      </c>
      <c r="M1177">
        <v>2.4199954065653699</v>
      </c>
      <c r="N1177">
        <v>0.23562689754812499</v>
      </c>
      <c r="O1177">
        <v>1</v>
      </c>
      <c r="P1177">
        <v>2</v>
      </c>
      <c r="Q1177">
        <f t="shared" si="18"/>
        <v>-2.4179943247066569E-6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Ashish Pandey</dc:creator>
  <cp:lastModifiedBy>Ashish Pandey</cp:lastModifiedBy>
  <dcterms:created xsi:type="dcterms:W3CDTF">2015-06-05T18:17:20Z</dcterms:created>
  <dcterms:modified xsi:type="dcterms:W3CDTF">2024-08-22T20:54:22Z</dcterms:modified>
</cp:coreProperties>
</file>